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8620" windowHeight="12660"/>
  </bookViews>
  <sheets>
    <sheet name="Лист1" sheetId="1" r:id="rId1"/>
    <sheet name="Лист2" sheetId="2" r:id="rId2"/>
    <sheet name="Лист3" sheetId="3" r:id="rId3"/>
  </sheets>
  <externalReferences>
    <externalReference r:id="rId4"/>
  </externalReferences>
  <definedNames>
    <definedName name="MO_LIST_1">[1]REESTR_MO!$B$2:$B$18</definedName>
    <definedName name="MO_LIST_10">[1]REESTR_MO!$B$114</definedName>
    <definedName name="MO_LIST_11">[1]REESTR_MO!$B$115</definedName>
    <definedName name="MO_LIST_12">[1]REESTR_MO!$B$116</definedName>
    <definedName name="MO_LIST_13">[1]REESTR_MO!$B$117</definedName>
    <definedName name="MO_LIST_14">[1]REESTR_MO!$B$118</definedName>
    <definedName name="MO_LIST_15">[1]REESTR_MO!$B$119</definedName>
    <definedName name="MO_LIST_16">[1]REESTR_MO!$B$120</definedName>
    <definedName name="MO_LIST_17">[1]REESTR_MO!$B$121</definedName>
    <definedName name="MO_LIST_18">[1]REESTR_MO!$B$122</definedName>
    <definedName name="MO_LIST_19">[1]REESTR_MO!$B$123</definedName>
    <definedName name="MO_LIST_2">[1]REESTR_MO!$B$19:$B$28</definedName>
    <definedName name="MO_LIST_20">[1]REESTR_MO!$B$124</definedName>
    <definedName name="MO_LIST_21">[1]REESTR_MO!$B$125</definedName>
    <definedName name="MO_LIST_22">[1]REESTR_MO!$B$126</definedName>
    <definedName name="MO_LIST_23">[1]REESTR_MO!$B$127:$B$135</definedName>
    <definedName name="MO_LIST_24">[1]REESTR_MO!$B$136:$B$150</definedName>
    <definedName name="MO_LIST_25">[1]REESTR_MO!$B$151:$B$177</definedName>
    <definedName name="MO_LIST_26">[1]REESTR_MO!$B$178:$B$192</definedName>
    <definedName name="MO_LIST_27">[1]REESTR_MO!$B$193</definedName>
    <definedName name="MO_LIST_28">[1]REESTR_MO!$B$194</definedName>
    <definedName name="MO_LIST_29">[1]REESTR_MO!$B$195</definedName>
    <definedName name="MO_LIST_3">[1]REESTR_MO!$B$29:$B$42</definedName>
    <definedName name="MO_LIST_30">[1]REESTR_MO!$B$196:$B$212</definedName>
    <definedName name="MO_LIST_31">[1]REESTR_MO!$B$213:$B$223</definedName>
    <definedName name="MO_LIST_32">[1]REESTR_MO!$B$224:$B$242</definedName>
    <definedName name="MO_LIST_33">[1]REESTR_MO!$B$243:$B$256</definedName>
    <definedName name="MO_LIST_34">[1]REESTR_MO!$B$257:$B$272</definedName>
    <definedName name="MO_LIST_35">[1]REESTR_MO!$B$273:$B$287</definedName>
    <definedName name="MO_LIST_36">[1]REESTR_MO!$B$288:$B$297</definedName>
    <definedName name="MO_LIST_37">[1]REESTR_MO!$B$298:$B$305</definedName>
    <definedName name="MO_LIST_38">[1]REESTR_MO!$B$306:$B$315</definedName>
    <definedName name="MO_LIST_39">[1]REESTR_MO!$B$316:$B$338</definedName>
    <definedName name="MO_LIST_4">[1]REESTR_MO!$B$43:$B$49</definedName>
    <definedName name="MO_LIST_40">[1]REESTR_MO!$B$339:$B$350</definedName>
    <definedName name="MO_LIST_41">[1]REESTR_MO!$B$351:$B$364</definedName>
    <definedName name="MO_LIST_42">[1]REESTR_MO!$B$365:$B$376</definedName>
    <definedName name="MO_LIST_43">[1]REESTR_MO!$B$377:$B$387</definedName>
    <definedName name="MO_LIST_44">[1]REESTR_MO!$B$388:$B$404</definedName>
    <definedName name="MO_LIST_45">[1]REESTR_MO!$B$405:$B$413</definedName>
    <definedName name="MO_LIST_46">[1]REESTR_MO!$B$414:$B$423</definedName>
    <definedName name="MO_LIST_47">[1]REESTR_MO!$B$424:$B$434</definedName>
    <definedName name="MO_LIST_48">[1]REESTR_MO!$B$435</definedName>
    <definedName name="MO_LIST_49">[1]REESTR_MO!$B$436:$B$453</definedName>
    <definedName name="MO_LIST_5">[1]REESTR_MO!$B$50:$B$61</definedName>
    <definedName name="MO_LIST_50">[1]REESTR_MO!$B$454:$B$468</definedName>
    <definedName name="MO_LIST_51">[1]REESTR_MO!$B$469</definedName>
    <definedName name="MO_LIST_52">[1]REESTR_MO!$B$470:$B$479</definedName>
    <definedName name="MO_LIST_54">[1]REESTR_MO!$B$485:$B$493</definedName>
    <definedName name="MO_LIST_55">[1]REESTR_MO!$B$494:$B$502</definedName>
    <definedName name="MO_LIST_56">[1]REESTR_MO!$B$503:$B$513</definedName>
    <definedName name="MO_LIST_57">[1]REESTR_MO!$B$514:$B$527</definedName>
    <definedName name="MO_LIST_58">[1]REESTR_MO!$B$528:$B$538</definedName>
    <definedName name="MO_LIST_59">[1]REESTR_MO!$B$539:$B$546</definedName>
    <definedName name="MO_LIST_6">[1]REESTR_MO!$B$62:$B$70</definedName>
    <definedName name="MO_LIST_60">[1]REESTR_MO!$B$547:$B$555</definedName>
    <definedName name="MO_LIST_61">[1]REESTR_MO!$B$556:$B$579</definedName>
    <definedName name="MO_LIST_7">[1]REESTR_MO!$B$71:$B$90</definedName>
    <definedName name="MO_LIST_8">[1]REESTR_MO!$B$91:$B$103</definedName>
    <definedName name="MO_LIST_9">[1]REESTR_MO!$B$104:$B$113</definedName>
    <definedName name="MR_LIST">[1]REESTR_MO!$D$2:$D$62</definedName>
  </definedNames>
  <calcPr calcId="125725"/>
</workbook>
</file>

<file path=xl/sharedStrings.xml><?xml version="1.0" encoding="utf-8"?>
<sst xmlns="http://schemas.openxmlformats.org/spreadsheetml/2006/main" count="1262" uniqueCount="1159">
  <si>
    <t>№</t>
  </si>
  <si>
    <t>Наименование системы</t>
  </si>
  <si>
    <t>Вид топлива</t>
  </si>
  <si>
    <t>Предельный уровень цены на тепловую энергию (мощность), руб./Гкал</t>
  </si>
  <si>
    <t>Муниципальное образование</t>
  </si>
  <si>
    <t>ОКТМО</t>
  </si>
  <si>
    <t>I полугодие</t>
  </si>
  <si>
    <t>II полугодие</t>
  </si>
  <si>
    <t>0</t>
  </si>
  <si>
    <t>1</t>
  </si>
  <si>
    <t>Абанский Муниципальный район</t>
  </si>
  <si>
    <t>Уголь</t>
  </si>
  <si>
    <t>Абанский сельсовет</t>
  </si>
  <si>
    <t>04601401</t>
  </si>
  <si>
    <t>2</t>
  </si>
  <si>
    <t>Апано-Ключинский сельсовет</t>
  </si>
  <si>
    <t>04601402</t>
  </si>
  <si>
    <t>3</t>
  </si>
  <si>
    <t>Березовский сельсовет</t>
  </si>
  <si>
    <t>04601404</t>
  </si>
  <si>
    <t>4</t>
  </si>
  <si>
    <t>Вознесенский сельсовет</t>
  </si>
  <si>
    <t>04601407</t>
  </si>
  <si>
    <t>5</t>
  </si>
  <si>
    <t>Долгомостовский сельсовет</t>
  </si>
  <si>
    <t>04601410</t>
  </si>
  <si>
    <t>6</t>
  </si>
  <si>
    <t>Заозерновский сельсовет</t>
  </si>
  <si>
    <t>04601413</t>
  </si>
  <si>
    <t>7</t>
  </si>
  <si>
    <t>Никольский сельсовет</t>
  </si>
  <si>
    <t>04601420</t>
  </si>
  <si>
    <t>8</t>
  </si>
  <si>
    <t>Новоуспенский сельсовет</t>
  </si>
  <si>
    <t>04601422</t>
  </si>
  <si>
    <t>9</t>
  </si>
  <si>
    <t>Петропавловский сельсовет</t>
  </si>
  <si>
    <t>04601428</t>
  </si>
  <si>
    <t>10</t>
  </si>
  <si>
    <t>Покатеевский сельсовет</t>
  </si>
  <si>
    <t>04601425</t>
  </si>
  <si>
    <t>11</t>
  </si>
  <si>
    <t>Покровский сельсовет</t>
  </si>
  <si>
    <t>04601434</t>
  </si>
  <si>
    <t>12</t>
  </si>
  <si>
    <t>Почетский сельсовет</t>
  </si>
  <si>
    <t>04601437</t>
  </si>
  <si>
    <t>13</t>
  </si>
  <si>
    <t>Самойловский сельсовет</t>
  </si>
  <si>
    <t>04601440</t>
  </si>
  <si>
    <t>14</t>
  </si>
  <si>
    <t>Туровский сельсовет</t>
  </si>
  <si>
    <t>04601443</t>
  </si>
  <si>
    <t>15</t>
  </si>
  <si>
    <t>Устьянский сельсовет</t>
  </si>
  <si>
    <t>04601446</t>
  </si>
  <si>
    <t>16</t>
  </si>
  <si>
    <t>Хандальский сельсовет</t>
  </si>
  <si>
    <t>04601449</t>
  </si>
  <si>
    <t>Ачинский муниципальный район</t>
  </si>
  <si>
    <t>Белоярское</t>
  </si>
  <si>
    <t>04603402</t>
  </si>
  <si>
    <t>Горное</t>
  </si>
  <si>
    <t>04603407</t>
  </si>
  <si>
    <t>Ключинское</t>
  </si>
  <si>
    <t>04603410</t>
  </si>
  <si>
    <t>Лапшихинское</t>
  </si>
  <si>
    <t>04603413</t>
  </si>
  <si>
    <t>Малиновское</t>
  </si>
  <si>
    <t>04603414</t>
  </si>
  <si>
    <t>Преображенское</t>
  </si>
  <si>
    <t>04603404</t>
  </si>
  <si>
    <t>Причулымское</t>
  </si>
  <si>
    <t>04603419</t>
  </si>
  <si>
    <t>Тарутинское</t>
  </si>
  <si>
    <t>04603422</t>
  </si>
  <si>
    <t>Ястребовское</t>
  </si>
  <si>
    <t>04603428</t>
  </si>
  <si>
    <t>Балахтинский муниципальный район</t>
  </si>
  <si>
    <t>Большесырский сельсовет</t>
  </si>
  <si>
    <t>04604402</t>
  </si>
  <si>
    <t>Грузенский сельсовет</t>
  </si>
  <si>
    <t>04604403</t>
  </si>
  <si>
    <t>Еловское</t>
  </si>
  <si>
    <t>04604404</t>
  </si>
  <si>
    <t>Кожановское</t>
  </si>
  <si>
    <t>04604405</t>
  </si>
  <si>
    <t>Красненский сельсовет</t>
  </si>
  <si>
    <t>04604406</t>
  </si>
  <si>
    <t>Огурское</t>
  </si>
  <si>
    <t>04604407</t>
  </si>
  <si>
    <t>04604410</t>
  </si>
  <si>
    <t>Приморское</t>
  </si>
  <si>
    <t>04604413</t>
  </si>
  <si>
    <t>Ровненский сельсовет</t>
  </si>
  <si>
    <t>04604416</t>
  </si>
  <si>
    <t>Тюльковское</t>
  </si>
  <si>
    <t>04604419</t>
  </si>
  <si>
    <t>Черемушкинский сельсовет</t>
  </si>
  <si>
    <t>04604422</t>
  </si>
  <si>
    <t>Чистопольский сельсовет</t>
  </si>
  <si>
    <t>04604425</t>
  </si>
  <si>
    <t>поселок Балахта</t>
  </si>
  <si>
    <t>04604151</t>
  </si>
  <si>
    <t>Березовский муниципальный район</t>
  </si>
  <si>
    <t>Бархатовское</t>
  </si>
  <si>
    <t>04605402</t>
  </si>
  <si>
    <t>Вознесенское</t>
  </si>
  <si>
    <t>04605405</t>
  </si>
  <si>
    <t>Есаульское</t>
  </si>
  <si>
    <t>04605416</t>
  </si>
  <si>
    <t>Зыковское</t>
  </si>
  <si>
    <t>04605420</t>
  </si>
  <si>
    <t>Маганское</t>
  </si>
  <si>
    <t>04605425</t>
  </si>
  <si>
    <t>поселок Березовка</t>
  </si>
  <si>
    <t>04605151</t>
  </si>
  <si>
    <t>Бирилюсский муниципальный район</t>
  </si>
  <si>
    <t>Арефьевский сельсовет</t>
  </si>
  <si>
    <t>04606403</t>
  </si>
  <si>
    <t>Суриковское</t>
  </si>
  <si>
    <t>04606426</t>
  </si>
  <si>
    <t>Зачулымский сельсовет</t>
  </si>
  <si>
    <t>04606407</t>
  </si>
  <si>
    <t>Кирчиженский сельсовет</t>
  </si>
  <si>
    <t>04606428</t>
  </si>
  <si>
    <t>Малокетское</t>
  </si>
  <si>
    <t>04606408</t>
  </si>
  <si>
    <t>Маталасский сельсовет</t>
  </si>
  <si>
    <t>04606410</t>
  </si>
  <si>
    <t>Новобирилюсское</t>
  </si>
  <si>
    <t>04606416</t>
  </si>
  <si>
    <t>Орловский сельсовет</t>
  </si>
  <si>
    <t>04606419</t>
  </si>
  <si>
    <t>Полевской сельсовет</t>
  </si>
  <si>
    <t>04606422</t>
  </si>
  <si>
    <t>Проточенский сельсовет</t>
  </si>
  <si>
    <t>04606425</t>
  </si>
  <si>
    <t>Рассветовский сельсовет</t>
  </si>
  <si>
    <t>04606430</t>
  </si>
  <si>
    <t>Боготольский муниципальный район</t>
  </si>
  <si>
    <t>Александровское</t>
  </si>
  <si>
    <t>04608402</t>
  </si>
  <si>
    <t>Боготольское</t>
  </si>
  <si>
    <t>04608404</t>
  </si>
  <si>
    <t>Большекосульское</t>
  </si>
  <si>
    <t>04608407</t>
  </si>
  <si>
    <t>Вагинское</t>
  </si>
  <si>
    <t>04608410</t>
  </si>
  <si>
    <t>Краснозаводское</t>
  </si>
  <si>
    <t>04608413</t>
  </si>
  <si>
    <t>Критовское</t>
  </si>
  <si>
    <t>04608416</t>
  </si>
  <si>
    <t>Чайковское</t>
  </si>
  <si>
    <t>04608419</t>
  </si>
  <si>
    <t>Юрьевское</t>
  </si>
  <si>
    <t>04608422</t>
  </si>
  <si>
    <t>Богучанский муниципальный район</t>
  </si>
  <si>
    <t>Ангарское</t>
  </si>
  <si>
    <t>04609402</t>
  </si>
  <si>
    <t>Артюгинское</t>
  </si>
  <si>
    <t>04609404</t>
  </si>
  <si>
    <t>Белякинское</t>
  </si>
  <si>
    <t>04609407</t>
  </si>
  <si>
    <t>Богучанское</t>
  </si>
  <si>
    <t>04609410</t>
  </si>
  <si>
    <t>Говорковское</t>
  </si>
  <si>
    <t>04609413</t>
  </si>
  <si>
    <t>Красногорьевское</t>
  </si>
  <si>
    <t>04609418</t>
  </si>
  <si>
    <t>Манзенское</t>
  </si>
  <si>
    <t>04609419</t>
  </si>
  <si>
    <t>Межселенная территория Богучанского муниципального района, включающая д Заимка, д Каменка, д Прилуки</t>
  </si>
  <si>
    <t>04609702</t>
  </si>
  <si>
    <t>Невонское</t>
  </si>
  <si>
    <t>04609422</t>
  </si>
  <si>
    <t>Нижнетерянское</t>
  </si>
  <si>
    <t>04609424</t>
  </si>
  <si>
    <t>Новохайское</t>
  </si>
  <si>
    <t>04609423</t>
  </si>
  <si>
    <t>Октябрьское</t>
  </si>
  <si>
    <t>04609445</t>
  </si>
  <si>
    <t>Осиновомысское</t>
  </si>
  <si>
    <t>04609425</t>
  </si>
  <si>
    <t>Пинчугское</t>
  </si>
  <si>
    <t>04609428</t>
  </si>
  <si>
    <t>Таежнинское</t>
  </si>
  <si>
    <t>04609430</t>
  </si>
  <si>
    <t>Такучетское</t>
  </si>
  <si>
    <t>04609431</t>
  </si>
  <si>
    <t>17</t>
  </si>
  <si>
    <t>Хребтовское</t>
  </si>
  <si>
    <t>04609433</t>
  </si>
  <si>
    <t>18</t>
  </si>
  <si>
    <t>Чуноярское</t>
  </si>
  <si>
    <t>04609434</t>
  </si>
  <si>
    <t>19</t>
  </si>
  <si>
    <t>Шиверское</t>
  </si>
  <si>
    <t>04609440</t>
  </si>
  <si>
    <t>Большемуртинский муниципальный район</t>
  </si>
  <si>
    <t>Айтатское</t>
  </si>
  <si>
    <t>04610402</t>
  </si>
  <si>
    <t>Бартатское</t>
  </si>
  <si>
    <t>04610404</t>
  </si>
  <si>
    <t>Верх-Казанское</t>
  </si>
  <si>
    <t>04610407</t>
  </si>
  <si>
    <t>04610410</t>
  </si>
  <si>
    <t>Ентаульское</t>
  </si>
  <si>
    <t>04610413</t>
  </si>
  <si>
    <t>Межовское</t>
  </si>
  <si>
    <t>04610416</t>
  </si>
  <si>
    <t>Поселок Большая Мурта</t>
  </si>
  <si>
    <t>04610151</t>
  </si>
  <si>
    <t>Раздольненское</t>
  </si>
  <si>
    <t>04610428</t>
  </si>
  <si>
    <t>Российское</t>
  </si>
  <si>
    <t>04610419</t>
  </si>
  <si>
    <t>Таловское</t>
  </si>
  <si>
    <t>04610422</t>
  </si>
  <si>
    <t>Юксеевское</t>
  </si>
  <si>
    <t>04610425</t>
  </si>
  <si>
    <t>п Предивинск</t>
  </si>
  <si>
    <t>04610155</t>
  </si>
  <si>
    <t>Большеулуйский муниципальный район</t>
  </si>
  <si>
    <t>04611402</t>
  </si>
  <si>
    <t>Бобровский сельсовет</t>
  </si>
  <si>
    <t>04611404</t>
  </si>
  <si>
    <t>Большеулуйское</t>
  </si>
  <si>
    <t>04611407</t>
  </si>
  <si>
    <t>Бычковский сельсовет</t>
  </si>
  <si>
    <t>04611410</t>
  </si>
  <si>
    <t>Кытатское</t>
  </si>
  <si>
    <t>04611419</t>
  </si>
  <si>
    <t>Новоеловский сельсовет</t>
  </si>
  <si>
    <t>04611413</t>
  </si>
  <si>
    <t>Новоникольский сельсовет</t>
  </si>
  <si>
    <t>04611422</t>
  </si>
  <si>
    <t>Сучковский сельсовет</t>
  </si>
  <si>
    <t>04611416</t>
  </si>
  <si>
    <t>Удачинский сельсовет</t>
  </si>
  <si>
    <t>04611425</t>
  </si>
  <si>
    <t>Город Ачинск</t>
  </si>
  <si>
    <t>04703000</t>
  </si>
  <si>
    <t>Город Боготол</t>
  </si>
  <si>
    <t>04706000</t>
  </si>
  <si>
    <t>Город Бородино</t>
  </si>
  <si>
    <t>04707000</t>
  </si>
  <si>
    <t>Город Дивногорск</t>
  </si>
  <si>
    <t>04709000</t>
  </si>
  <si>
    <t>Город Енисейск</t>
  </si>
  <si>
    <t>04712000</t>
  </si>
  <si>
    <t>Город Канск</t>
  </si>
  <si>
    <t>04720000</t>
  </si>
  <si>
    <t>Город Красноярск</t>
  </si>
  <si>
    <t>04701000</t>
  </si>
  <si>
    <t>Город Лесосибирск</t>
  </si>
  <si>
    <t>04722000</t>
  </si>
  <si>
    <t>Город Минусинск</t>
  </si>
  <si>
    <t>04723000</t>
  </si>
  <si>
    <t>Город Назарово</t>
  </si>
  <si>
    <t>04726000</t>
  </si>
  <si>
    <t>20</t>
  </si>
  <si>
    <t>Город Норильск</t>
  </si>
  <si>
    <t>Газ природный</t>
  </si>
  <si>
    <t>04729000</t>
  </si>
  <si>
    <t>21</t>
  </si>
  <si>
    <t>Город Сосновоборск</t>
  </si>
  <si>
    <t>04733000</t>
  </si>
  <si>
    <t>22</t>
  </si>
  <si>
    <t>Город Шарыпово</t>
  </si>
  <si>
    <t>04740000</t>
  </si>
  <si>
    <t>23</t>
  </si>
  <si>
    <t>Дзержинский район</t>
  </si>
  <si>
    <t>Александро-Ершинский сельсовет</t>
  </si>
  <si>
    <t>04613402</t>
  </si>
  <si>
    <t>Денисовский сельсовет</t>
  </si>
  <si>
    <t>04613409</t>
  </si>
  <si>
    <t>Дзержинское</t>
  </si>
  <si>
    <t>04613410</t>
  </si>
  <si>
    <t>Курайский сельсовет</t>
  </si>
  <si>
    <t>04613416</t>
  </si>
  <si>
    <t>Михайловское</t>
  </si>
  <si>
    <t>04613419</t>
  </si>
  <si>
    <t>Нижнетанайский сельсовет</t>
  </si>
  <si>
    <t>04613422</t>
  </si>
  <si>
    <t>04613425</t>
  </si>
  <si>
    <t>Шеломковский сельсовет</t>
  </si>
  <si>
    <t>04613431</t>
  </si>
  <si>
    <t>24</t>
  </si>
  <si>
    <t>Емельяновский муниципальный район</t>
  </si>
  <si>
    <t>Гаревский сельсовет</t>
  </si>
  <si>
    <t>04614410</t>
  </si>
  <si>
    <t>04614413</t>
  </si>
  <si>
    <t>Зеледеевское</t>
  </si>
  <si>
    <t>04614418</t>
  </si>
  <si>
    <t>Мининское</t>
  </si>
  <si>
    <t>04614428</t>
  </si>
  <si>
    <t>Михайловский сельсовет</t>
  </si>
  <si>
    <t>04614431</t>
  </si>
  <si>
    <t>04614434</t>
  </si>
  <si>
    <t>Поселок Емельяново</t>
  </si>
  <si>
    <t>04614151</t>
  </si>
  <si>
    <t>Солонцовское</t>
  </si>
  <si>
    <t>04614437</t>
  </si>
  <si>
    <t>Тальское</t>
  </si>
  <si>
    <t>04614440</t>
  </si>
  <si>
    <t>Устюгское</t>
  </si>
  <si>
    <t>04614443</t>
  </si>
  <si>
    <t>Частоостровское</t>
  </si>
  <si>
    <t>04614446</t>
  </si>
  <si>
    <t>Шуваевское</t>
  </si>
  <si>
    <t>04614449</t>
  </si>
  <si>
    <t>Элитовское</t>
  </si>
  <si>
    <t>04614404</t>
  </si>
  <si>
    <t>поселок Памяти 13 Борцов</t>
  </si>
  <si>
    <t>04614156</t>
  </si>
  <si>
    <t>25</t>
  </si>
  <si>
    <t>Енисейский муниципальный район</t>
  </si>
  <si>
    <t>Абалаковское</t>
  </si>
  <si>
    <t>04615402</t>
  </si>
  <si>
    <t>Верхнепашинское</t>
  </si>
  <si>
    <t>04615407</t>
  </si>
  <si>
    <t>Высокогорское</t>
  </si>
  <si>
    <t>04615408</t>
  </si>
  <si>
    <t>Городищенское</t>
  </si>
  <si>
    <t>04615410</t>
  </si>
  <si>
    <t>Епишинское</t>
  </si>
  <si>
    <t>04615409</t>
  </si>
  <si>
    <t>Железнодорожное</t>
  </si>
  <si>
    <t>04615411</t>
  </si>
  <si>
    <t>Кривлякское</t>
  </si>
  <si>
    <t>04615412</t>
  </si>
  <si>
    <t>Луговатское</t>
  </si>
  <si>
    <t>04615416</t>
  </si>
  <si>
    <t>Майское</t>
  </si>
  <si>
    <t>04615418</t>
  </si>
  <si>
    <t>Маковский сельсовет</t>
  </si>
  <si>
    <t>04615419</t>
  </si>
  <si>
    <t>Малобельское</t>
  </si>
  <si>
    <t>04615421</t>
  </si>
  <si>
    <t>Новогородокское</t>
  </si>
  <si>
    <t>04615434</t>
  </si>
  <si>
    <t>Новокаргинское</t>
  </si>
  <si>
    <t>04615437</t>
  </si>
  <si>
    <t>Новоназимовское</t>
  </si>
  <si>
    <t>04615425</t>
  </si>
  <si>
    <t>Озерновское</t>
  </si>
  <si>
    <t>04615439</t>
  </si>
  <si>
    <t>Плотбищенское</t>
  </si>
  <si>
    <t>04615440</t>
  </si>
  <si>
    <t>Погодаевское</t>
  </si>
  <si>
    <t>04615441</t>
  </si>
  <si>
    <t>Подгорновское</t>
  </si>
  <si>
    <t>04615443</t>
  </si>
  <si>
    <t>Поселок Подтесово</t>
  </si>
  <si>
    <t>04615155</t>
  </si>
  <si>
    <t>Потаповское</t>
  </si>
  <si>
    <t>04615446</t>
  </si>
  <si>
    <t>Сымский сельсовет</t>
  </si>
  <si>
    <t>04615449</t>
  </si>
  <si>
    <t>Усть-Кемское</t>
  </si>
  <si>
    <t>04615452</t>
  </si>
  <si>
    <t>Усть-Питское</t>
  </si>
  <si>
    <t>04615455</t>
  </si>
  <si>
    <t>Чалбышевское</t>
  </si>
  <si>
    <t>04615456</t>
  </si>
  <si>
    <t>Шапкинское</t>
  </si>
  <si>
    <t>04615457</t>
  </si>
  <si>
    <t>26</t>
  </si>
  <si>
    <t>Ярцевское</t>
  </si>
  <si>
    <t>04615458</t>
  </si>
  <si>
    <t>Ермаковский муниципальный район</t>
  </si>
  <si>
    <t>Араданский сельсовет</t>
  </si>
  <si>
    <t>04616402</t>
  </si>
  <si>
    <t>Верхнеусинское</t>
  </si>
  <si>
    <t>04616404</t>
  </si>
  <si>
    <t>Григорьевское</t>
  </si>
  <si>
    <t>04616407</t>
  </si>
  <si>
    <t>Ермаковское</t>
  </si>
  <si>
    <t>04616410</t>
  </si>
  <si>
    <t>Жеблахтинский сельсовет</t>
  </si>
  <si>
    <t>04616413</t>
  </si>
  <si>
    <t>Ивановское</t>
  </si>
  <si>
    <t>04616414</t>
  </si>
  <si>
    <t>Мигнинское</t>
  </si>
  <si>
    <t>04616416</t>
  </si>
  <si>
    <t>Нижнесуэтукское</t>
  </si>
  <si>
    <t>04616419</t>
  </si>
  <si>
    <t>Новополтавское</t>
  </si>
  <si>
    <t>04616422</t>
  </si>
  <si>
    <t>Ойское</t>
  </si>
  <si>
    <t>04616428</t>
  </si>
  <si>
    <t>Разъезженское</t>
  </si>
  <si>
    <t>04616425</t>
  </si>
  <si>
    <t>Салбинское</t>
  </si>
  <si>
    <t>04616429</t>
  </si>
  <si>
    <t>Семенниковское</t>
  </si>
  <si>
    <t>04616431</t>
  </si>
  <si>
    <t>Танзыбейское</t>
  </si>
  <si>
    <t>04616434</t>
  </si>
  <si>
    <t>27</t>
  </si>
  <si>
    <t>ЗАТО Железногорск</t>
  </si>
  <si>
    <t>ЗАТО город Железногорск</t>
  </si>
  <si>
    <t>04735000</t>
  </si>
  <si>
    <t>28</t>
  </si>
  <si>
    <t>ЗАТО Зеленогорск</t>
  </si>
  <si>
    <t>ЗАТО город Зеленогорск</t>
  </si>
  <si>
    <t>04737000</t>
  </si>
  <si>
    <t>29</t>
  </si>
  <si>
    <t>ЗАТО Солнеченый</t>
  </si>
  <si>
    <t>ЗАТО поселок Солнечный</t>
  </si>
  <si>
    <t>04780000</t>
  </si>
  <si>
    <t>30</t>
  </si>
  <si>
    <t>Идринский муниципальный район</t>
  </si>
  <si>
    <t>Большекнышинский сельсовет</t>
  </si>
  <si>
    <t>04617404</t>
  </si>
  <si>
    <t>Большесалбинский сельсовет</t>
  </si>
  <si>
    <t>04617407</t>
  </si>
  <si>
    <t>Большетелекский сельсовет</t>
  </si>
  <si>
    <t>04617410</t>
  </si>
  <si>
    <t>Большехабыкский сельсовет</t>
  </si>
  <si>
    <t>04617413</t>
  </si>
  <si>
    <t>Добромысловский сельсовет</t>
  </si>
  <si>
    <t>04617416</t>
  </si>
  <si>
    <t>Екатерининский сельсовет</t>
  </si>
  <si>
    <t>04617419</t>
  </si>
  <si>
    <t>Идринское</t>
  </si>
  <si>
    <t>04617422</t>
  </si>
  <si>
    <t>Курежский сельсовет</t>
  </si>
  <si>
    <t>04617423</t>
  </si>
  <si>
    <t>Майский сельсовет</t>
  </si>
  <si>
    <t>04617425</t>
  </si>
  <si>
    <t>Малохабыкский сельсовет</t>
  </si>
  <si>
    <t>04617426</t>
  </si>
  <si>
    <t>04617428</t>
  </si>
  <si>
    <t>Новоберезовский сельсовет</t>
  </si>
  <si>
    <t>04617429</t>
  </si>
  <si>
    <t>Новотроицкий сельсовет</t>
  </si>
  <si>
    <t>04617430</t>
  </si>
  <si>
    <t>Отрокский сельсовет</t>
  </si>
  <si>
    <t>04617437</t>
  </si>
  <si>
    <t>Романовский сельсовет</t>
  </si>
  <si>
    <t>04617440</t>
  </si>
  <si>
    <t>Центральный сельсовет</t>
  </si>
  <si>
    <t>04617450</t>
  </si>
  <si>
    <t>31</t>
  </si>
  <si>
    <t>Иланский муниципальный район</t>
  </si>
  <si>
    <t>Далайский сельсовет</t>
  </si>
  <si>
    <t>04618402</t>
  </si>
  <si>
    <t>Ельниковское</t>
  </si>
  <si>
    <t>04618404</t>
  </si>
  <si>
    <t>Карапсельское</t>
  </si>
  <si>
    <t>04618407</t>
  </si>
  <si>
    <t>Кучердаевское</t>
  </si>
  <si>
    <t>04618410</t>
  </si>
  <si>
    <t>Новогородский сельсовет</t>
  </si>
  <si>
    <t>04618413</t>
  </si>
  <si>
    <t>Новониколаевское</t>
  </si>
  <si>
    <t>04618416</t>
  </si>
  <si>
    <t>Новопокровский сельсовет</t>
  </si>
  <si>
    <t>04618419</t>
  </si>
  <si>
    <t>Соколовский сельсовет</t>
  </si>
  <si>
    <t>04618422</t>
  </si>
  <si>
    <t>Южно-Александровское</t>
  </si>
  <si>
    <t>04618425</t>
  </si>
  <si>
    <t>город Иланский</t>
  </si>
  <si>
    <t>04618101</t>
  </si>
  <si>
    <t>32</t>
  </si>
  <si>
    <t>Ирбейский муниципальный район</t>
  </si>
  <si>
    <t>Александровский сельсовет</t>
  </si>
  <si>
    <t>04619402</t>
  </si>
  <si>
    <t>Благовещенское</t>
  </si>
  <si>
    <t>04619404</t>
  </si>
  <si>
    <t>Верхнеуринское</t>
  </si>
  <si>
    <t>04619407</t>
  </si>
  <si>
    <t>04619410</t>
  </si>
  <si>
    <t>Изумрудновское</t>
  </si>
  <si>
    <t>04619411</t>
  </si>
  <si>
    <t>Ирбейское</t>
  </si>
  <si>
    <t>04619413</t>
  </si>
  <si>
    <t>Маловский сельсовет</t>
  </si>
  <si>
    <t>04619418</t>
  </si>
  <si>
    <t>Мельничное</t>
  </si>
  <si>
    <t>04619419</t>
  </si>
  <si>
    <t>04619422</t>
  </si>
  <si>
    <t>Сергеевское</t>
  </si>
  <si>
    <t>04619425</t>
  </si>
  <si>
    <t>Степановское</t>
  </si>
  <si>
    <t>04619429</t>
  </si>
  <si>
    <t>04619431</t>
  </si>
  <si>
    <t>Тумаковское</t>
  </si>
  <si>
    <t>04619443</t>
  </si>
  <si>
    <t>Успенское</t>
  </si>
  <si>
    <t>04619434</t>
  </si>
  <si>
    <t>Усть-Каначульское</t>
  </si>
  <si>
    <t>04619437</t>
  </si>
  <si>
    <t>Усть-Ярульское</t>
  </si>
  <si>
    <t>04619440</t>
  </si>
  <si>
    <t>Чухломинское</t>
  </si>
  <si>
    <t>04619450</t>
  </si>
  <si>
    <t>Юдинское</t>
  </si>
  <si>
    <t>04619416</t>
  </si>
  <si>
    <t>33</t>
  </si>
  <si>
    <t>Казачинский муниципальный райн</t>
  </si>
  <si>
    <t>04620402</t>
  </si>
  <si>
    <t>Вороковский сельсовет</t>
  </si>
  <si>
    <t>04620404</t>
  </si>
  <si>
    <t>Галанинский сельсовет</t>
  </si>
  <si>
    <t>04620405</t>
  </si>
  <si>
    <t>Дудовский сельсовет</t>
  </si>
  <si>
    <t>04620407</t>
  </si>
  <si>
    <t>Захаровский сельсовет</t>
  </si>
  <si>
    <t>04620410</t>
  </si>
  <si>
    <t>Казачинское</t>
  </si>
  <si>
    <t>04620413</t>
  </si>
  <si>
    <t>Мокрушинский сельсовет</t>
  </si>
  <si>
    <t>04620419</t>
  </si>
  <si>
    <t>Момотовский сельсовет</t>
  </si>
  <si>
    <t>04620422</t>
  </si>
  <si>
    <t>04620424</t>
  </si>
  <si>
    <t>Отношенский сельсовет</t>
  </si>
  <si>
    <t>04620425</t>
  </si>
  <si>
    <t>Пятковский сельсовет</t>
  </si>
  <si>
    <t>04620428</t>
  </si>
  <si>
    <t>Рождественский сельсовет</t>
  </si>
  <si>
    <t>04620431</t>
  </si>
  <si>
    <t>Талажанский сельсовет</t>
  </si>
  <si>
    <t>04620434</t>
  </si>
  <si>
    <t>34</t>
  </si>
  <si>
    <t>Канский муниципальный район</t>
  </si>
  <si>
    <t>Амонашенский сельсовет</t>
  </si>
  <si>
    <t>04621402</t>
  </si>
  <si>
    <t>Анцирское</t>
  </si>
  <si>
    <t>04621404</t>
  </si>
  <si>
    <t>Астафьевское</t>
  </si>
  <si>
    <t>04621407</t>
  </si>
  <si>
    <t>Большеуринское</t>
  </si>
  <si>
    <t>04621410</t>
  </si>
  <si>
    <t>Браженское</t>
  </si>
  <si>
    <t>04621413</t>
  </si>
  <si>
    <t>Верх-Амонашенское</t>
  </si>
  <si>
    <t>04621416</t>
  </si>
  <si>
    <t>Георгиевское</t>
  </si>
  <si>
    <t>04621419</t>
  </si>
  <si>
    <t>Краснокурышинский сельсовет</t>
  </si>
  <si>
    <t>04621422</t>
  </si>
  <si>
    <t>Мокрушинское</t>
  </si>
  <si>
    <t>04621425</t>
  </si>
  <si>
    <t>Рудянское</t>
  </si>
  <si>
    <t>04621431</t>
  </si>
  <si>
    <t>Сотниковское</t>
  </si>
  <si>
    <t>04621434</t>
  </si>
  <si>
    <t>Таеженское</t>
  </si>
  <si>
    <t>04621436</t>
  </si>
  <si>
    <t>Терское</t>
  </si>
  <si>
    <t>04621437</t>
  </si>
  <si>
    <t>Филимоновское</t>
  </si>
  <si>
    <t>04621438</t>
  </si>
  <si>
    <t>Чечеульское</t>
  </si>
  <si>
    <t>04621440</t>
  </si>
  <si>
    <t>35</t>
  </si>
  <si>
    <t>Каратузский муниципальный район</t>
  </si>
  <si>
    <t>Амыльский сельсовет</t>
  </si>
  <si>
    <t>04622402</t>
  </si>
  <si>
    <t>Верхнекужебарское</t>
  </si>
  <si>
    <t>04622404</t>
  </si>
  <si>
    <t>Каратузское</t>
  </si>
  <si>
    <t>04622407</t>
  </si>
  <si>
    <t>Качульский сельсовет</t>
  </si>
  <si>
    <t>04622410</t>
  </si>
  <si>
    <t>Лебедевский сельсовет</t>
  </si>
  <si>
    <t>04622411</t>
  </si>
  <si>
    <t>Моторское</t>
  </si>
  <si>
    <t>04622413</t>
  </si>
  <si>
    <t>Нижнекужебарское</t>
  </si>
  <si>
    <t>04622416</t>
  </si>
  <si>
    <t>Нижнекурятский сельсовет</t>
  </si>
  <si>
    <t>04622419</t>
  </si>
  <si>
    <t>Сагайский сельсовет</t>
  </si>
  <si>
    <t>04622422</t>
  </si>
  <si>
    <t>Старокопский сельсовет</t>
  </si>
  <si>
    <t>04622425</t>
  </si>
  <si>
    <t>Таскинское</t>
  </si>
  <si>
    <t>04622428</t>
  </si>
  <si>
    <t>Таятский сельсовет</t>
  </si>
  <si>
    <t>04622431</t>
  </si>
  <si>
    <t>Уджейское</t>
  </si>
  <si>
    <t>04622432</t>
  </si>
  <si>
    <t>Черемушинское</t>
  </si>
  <si>
    <t>04622434</t>
  </si>
  <si>
    <t>36</t>
  </si>
  <si>
    <t>Кежемский муниципальный район</t>
  </si>
  <si>
    <t>Город Кодинск</t>
  </si>
  <si>
    <t>04624101</t>
  </si>
  <si>
    <t>Заледеевское</t>
  </si>
  <si>
    <t>04624403</t>
  </si>
  <si>
    <t>Имбинское</t>
  </si>
  <si>
    <t>04624406</t>
  </si>
  <si>
    <t>Ирбинский сельсовет</t>
  </si>
  <si>
    <t>04624405</t>
  </si>
  <si>
    <t>Межселенная территория Кежемского муниципального района, включающая д Аксеново, п Болтурино</t>
  </si>
  <si>
    <t>04624701</t>
  </si>
  <si>
    <t>Недокурское</t>
  </si>
  <si>
    <t>04624407</t>
  </si>
  <si>
    <t>Тагарское</t>
  </si>
  <si>
    <t>04624412</t>
  </si>
  <si>
    <t>Таежинское</t>
  </si>
  <si>
    <t>04624416</t>
  </si>
  <si>
    <t>Яркинский сельсовет</t>
  </si>
  <si>
    <t>04624422</t>
  </si>
  <si>
    <t>37</t>
  </si>
  <si>
    <t>Козульский муниципальный район</t>
  </si>
  <si>
    <t>Балахтонский сельсовет</t>
  </si>
  <si>
    <t>04626402</t>
  </si>
  <si>
    <t>Жуковское</t>
  </si>
  <si>
    <t>04626404</t>
  </si>
  <si>
    <t>Лазурненское</t>
  </si>
  <si>
    <t>04626409</t>
  </si>
  <si>
    <t>Новочернореченский сельсовет</t>
  </si>
  <si>
    <t>04626414</t>
  </si>
  <si>
    <t>Поселок Козулька</t>
  </si>
  <si>
    <t>04626151</t>
  </si>
  <si>
    <t>Шадринский сельсовет</t>
  </si>
  <si>
    <t>04626430</t>
  </si>
  <si>
    <t>поселок Новочернореченский</t>
  </si>
  <si>
    <t>04626154</t>
  </si>
  <si>
    <t>38</t>
  </si>
  <si>
    <t>Краснотуранский муниципальный район</t>
  </si>
  <si>
    <t>Беллыкское</t>
  </si>
  <si>
    <t>04628404</t>
  </si>
  <si>
    <t>Восточное</t>
  </si>
  <si>
    <t>04628407</t>
  </si>
  <si>
    <t>Кортузское</t>
  </si>
  <si>
    <t>04628411</t>
  </si>
  <si>
    <t>Краснотуранское</t>
  </si>
  <si>
    <t>04628413</t>
  </si>
  <si>
    <t>Лебяженское</t>
  </si>
  <si>
    <t>04628416</t>
  </si>
  <si>
    <t>Новосыдинское</t>
  </si>
  <si>
    <t>04628419</t>
  </si>
  <si>
    <t>04628421</t>
  </si>
  <si>
    <t>Саянское</t>
  </si>
  <si>
    <t>04628425</t>
  </si>
  <si>
    <t>Тубинское</t>
  </si>
  <si>
    <t>04628428</t>
  </si>
  <si>
    <t>39</t>
  </si>
  <si>
    <t>Курагинский муниципальный район</t>
  </si>
  <si>
    <t>Алексеевское</t>
  </si>
  <si>
    <t>04630402</t>
  </si>
  <si>
    <t>Березовское</t>
  </si>
  <si>
    <t>04630404</t>
  </si>
  <si>
    <t>Брагинское</t>
  </si>
  <si>
    <t>04630407</t>
  </si>
  <si>
    <t>Детловское</t>
  </si>
  <si>
    <t>04630410</t>
  </si>
  <si>
    <t>Имисское</t>
  </si>
  <si>
    <t>04630416</t>
  </si>
  <si>
    <t>Кордовское</t>
  </si>
  <si>
    <t>04630419</t>
  </si>
  <si>
    <t>Кочергинское</t>
  </si>
  <si>
    <t>04630420</t>
  </si>
  <si>
    <t>Курское</t>
  </si>
  <si>
    <t>04630422</t>
  </si>
  <si>
    <t>Марининское</t>
  </si>
  <si>
    <t>04630413</t>
  </si>
  <si>
    <t>Можарское</t>
  </si>
  <si>
    <t>04630425</t>
  </si>
  <si>
    <t>Муринский сельсовет</t>
  </si>
  <si>
    <t>04630428</t>
  </si>
  <si>
    <t>Пойловское</t>
  </si>
  <si>
    <t>04630437</t>
  </si>
  <si>
    <t>Поселок Кошурниково</t>
  </si>
  <si>
    <t>04630153</t>
  </si>
  <si>
    <t>Поселок Курагино</t>
  </si>
  <si>
    <t>04630151</t>
  </si>
  <si>
    <t>Рощинское</t>
  </si>
  <si>
    <t>04630442</t>
  </si>
  <si>
    <t>Черемшанкское</t>
  </si>
  <si>
    <t>04630446</t>
  </si>
  <si>
    <t>Шалоболинское</t>
  </si>
  <si>
    <t>04630449</t>
  </si>
  <si>
    <t>Щетинкинское</t>
  </si>
  <si>
    <t>04630452</t>
  </si>
  <si>
    <t>город Артемовск</t>
  </si>
  <si>
    <t>04630102</t>
  </si>
  <si>
    <t>поселок Большая Ирба</t>
  </si>
  <si>
    <t>04630152</t>
  </si>
  <si>
    <t>поселок Краснокаменск</t>
  </si>
  <si>
    <t>04630154</t>
  </si>
  <si>
    <t>поселок Чибижек</t>
  </si>
  <si>
    <t>04630156</t>
  </si>
  <si>
    <t>40</t>
  </si>
  <si>
    <t>Манский муниципальный район</t>
  </si>
  <si>
    <t>Выезжелогское</t>
  </si>
  <si>
    <t>04631404</t>
  </si>
  <si>
    <t>Камарчагское</t>
  </si>
  <si>
    <t>04631407</t>
  </si>
  <si>
    <t>Каменское</t>
  </si>
  <si>
    <t>04631408</t>
  </si>
  <si>
    <t>Кияйское</t>
  </si>
  <si>
    <t>04631410</t>
  </si>
  <si>
    <t>Колбинское</t>
  </si>
  <si>
    <t>04631413</t>
  </si>
  <si>
    <t>Нарвинское</t>
  </si>
  <si>
    <t>04631416</t>
  </si>
  <si>
    <t>Орешенский сельсовет</t>
  </si>
  <si>
    <t>04631419</t>
  </si>
  <si>
    <t>Первоманское</t>
  </si>
  <si>
    <t>04631421</t>
  </si>
  <si>
    <t>Степно-Баджейский сельсовет</t>
  </si>
  <si>
    <t>04631428</t>
  </si>
  <si>
    <t>Унгутское</t>
  </si>
  <si>
    <t>04631434</t>
  </si>
  <si>
    <t>Шалинское</t>
  </si>
  <si>
    <t>04631437</t>
  </si>
  <si>
    <t>41</t>
  </si>
  <si>
    <t>Минусинский муниципальный район</t>
  </si>
  <si>
    <t>Большеничкинское</t>
  </si>
  <si>
    <t>04633404</t>
  </si>
  <si>
    <t>Городокское</t>
  </si>
  <si>
    <t>04633410</t>
  </si>
  <si>
    <t>Жерлыкское</t>
  </si>
  <si>
    <t>04633412</t>
  </si>
  <si>
    <t>Знаменское</t>
  </si>
  <si>
    <t>04633413</t>
  </si>
  <si>
    <t>Кавказское</t>
  </si>
  <si>
    <t>04633416</t>
  </si>
  <si>
    <t>Лугавское</t>
  </si>
  <si>
    <t>04633420</t>
  </si>
  <si>
    <t>Маломинусинское</t>
  </si>
  <si>
    <t>04633422</t>
  </si>
  <si>
    <t>Новотроицкое</t>
  </si>
  <si>
    <t>04633426</t>
  </si>
  <si>
    <t>Прихолмское</t>
  </si>
  <si>
    <t>04633423</t>
  </si>
  <si>
    <t>Селиванихинское</t>
  </si>
  <si>
    <t>04633424</t>
  </si>
  <si>
    <t>Тесинское</t>
  </si>
  <si>
    <t>04633402</t>
  </si>
  <si>
    <t>Тигрицкое</t>
  </si>
  <si>
    <t>04633425</t>
  </si>
  <si>
    <t>Шошинское</t>
  </si>
  <si>
    <t>04633432</t>
  </si>
  <si>
    <t>42</t>
  </si>
  <si>
    <t>Мотыгинский муниципальный район</t>
  </si>
  <si>
    <t>Кирсантьевский сельсовет</t>
  </si>
  <si>
    <t>04635405</t>
  </si>
  <si>
    <t>Кулаковский сельсовет</t>
  </si>
  <si>
    <t>04635407</t>
  </si>
  <si>
    <t>Машуковское</t>
  </si>
  <si>
    <t>04635410</t>
  </si>
  <si>
    <t>Новоангарское</t>
  </si>
  <si>
    <t>04635412</t>
  </si>
  <si>
    <t>Орджоникидзевское</t>
  </si>
  <si>
    <t>04635413</t>
  </si>
  <si>
    <t>Партизанское</t>
  </si>
  <si>
    <t>04635416</t>
  </si>
  <si>
    <t>Первомайский сельсовет</t>
  </si>
  <si>
    <t>04635419</t>
  </si>
  <si>
    <t>Рыбинский сельсовет</t>
  </si>
  <si>
    <t>04635421</t>
  </si>
  <si>
    <t>поселок Мотыгино</t>
  </si>
  <si>
    <t>04635151</t>
  </si>
  <si>
    <t>поселок Раздолинск</t>
  </si>
  <si>
    <t>04635154</t>
  </si>
  <si>
    <t>поселок Южно-Енисейск</t>
  </si>
  <si>
    <t>04635157</t>
  </si>
  <si>
    <t>43</t>
  </si>
  <si>
    <t>Назаровский муниципальный район</t>
  </si>
  <si>
    <t>Верхнеададымский сельсовет</t>
  </si>
  <si>
    <t>04637404</t>
  </si>
  <si>
    <t>Гляденское</t>
  </si>
  <si>
    <t>04637407</t>
  </si>
  <si>
    <t>Дороховское</t>
  </si>
  <si>
    <t>04637410</t>
  </si>
  <si>
    <t>Краснополянское</t>
  </si>
  <si>
    <t>04637431</t>
  </si>
  <si>
    <t>Красносопкинское</t>
  </si>
  <si>
    <t>04637413</t>
  </si>
  <si>
    <t>Павловское</t>
  </si>
  <si>
    <t>04637419</t>
  </si>
  <si>
    <t>Подсосенское</t>
  </si>
  <si>
    <t>04637422</t>
  </si>
  <si>
    <t>04637425</t>
  </si>
  <si>
    <t>Сахаптинское</t>
  </si>
  <si>
    <t>04637428</t>
  </si>
  <si>
    <t>Степное</t>
  </si>
  <si>
    <t>04637437</t>
  </si>
  <si>
    <t>44</t>
  </si>
  <si>
    <t>Нижнеингашский муниципальный район</t>
  </si>
  <si>
    <t>04639402</t>
  </si>
  <si>
    <t>Верхнеингашский сельсовет</t>
  </si>
  <si>
    <t>04639404</t>
  </si>
  <si>
    <t>Ивановский сельсовет</t>
  </si>
  <si>
    <t>04639407</t>
  </si>
  <si>
    <t>Канифольнинское</t>
  </si>
  <si>
    <t>04639410</t>
  </si>
  <si>
    <t>Касьяновский сельсовет</t>
  </si>
  <si>
    <t>04639413</t>
  </si>
  <si>
    <t>Кучеровский сельсовет</t>
  </si>
  <si>
    <t>04639416</t>
  </si>
  <si>
    <t>Новоалександровский сельсовет</t>
  </si>
  <si>
    <t>04639422</t>
  </si>
  <si>
    <t>Павловский сельсовет</t>
  </si>
  <si>
    <t>04639428</t>
  </si>
  <si>
    <t>Поселок Нижняя Пойма</t>
  </si>
  <si>
    <t>04639154</t>
  </si>
  <si>
    <t>Поселок Поканаевка</t>
  </si>
  <si>
    <t>04639157</t>
  </si>
  <si>
    <t>Поселок Тинской</t>
  </si>
  <si>
    <t>04639160</t>
  </si>
  <si>
    <t>04639431</t>
  </si>
  <si>
    <t>Стретенское</t>
  </si>
  <si>
    <t>04639434</t>
  </si>
  <si>
    <t>Тиличетское</t>
  </si>
  <si>
    <t>04639437</t>
  </si>
  <si>
    <t>Тинское</t>
  </si>
  <si>
    <t>04639440</t>
  </si>
  <si>
    <t>поселок Нижний Ингаш</t>
  </si>
  <si>
    <t>04639151</t>
  </si>
  <si>
    <t>45</t>
  </si>
  <si>
    <t>Новоселовский муниципальный район</t>
  </si>
  <si>
    <t>Анашенское</t>
  </si>
  <si>
    <t>04641402</t>
  </si>
  <si>
    <t>Бараитское</t>
  </si>
  <si>
    <t>04641403</t>
  </si>
  <si>
    <t>Комское</t>
  </si>
  <si>
    <t>04641407</t>
  </si>
  <si>
    <t>Легостаевское</t>
  </si>
  <si>
    <t>04641408</t>
  </si>
  <si>
    <t>Новоселовское</t>
  </si>
  <si>
    <t>04641409</t>
  </si>
  <si>
    <t>Светлолобовское</t>
  </si>
  <si>
    <t>04641410</t>
  </si>
  <si>
    <t>Толстомысинское</t>
  </si>
  <si>
    <t>04641413</t>
  </si>
  <si>
    <t>Чулымское</t>
  </si>
  <si>
    <t>04641417</t>
  </si>
  <si>
    <t>46</t>
  </si>
  <si>
    <t>Партизанский муниципальный район</t>
  </si>
  <si>
    <t>Богуславское</t>
  </si>
  <si>
    <t>04643402</t>
  </si>
  <si>
    <t>Вершино-Рыбинское</t>
  </si>
  <si>
    <t>04643404</t>
  </si>
  <si>
    <t>04643407</t>
  </si>
  <si>
    <t>Имбежское</t>
  </si>
  <si>
    <t>04643410</t>
  </si>
  <si>
    <t>Иннокентьевское</t>
  </si>
  <si>
    <t>04643413</t>
  </si>
  <si>
    <t>Кожелакский сельсовет</t>
  </si>
  <si>
    <t>04643416</t>
  </si>
  <si>
    <t>Минское</t>
  </si>
  <si>
    <t>04643419</t>
  </si>
  <si>
    <t>04643422</t>
  </si>
  <si>
    <t>Стойбинское</t>
  </si>
  <si>
    <t>04643425</t>
  </si>
  <si>
    <t>47</t>
  </si>
  <si>
    <t>Пировский муниципальный район</t>
  </si>
  <si>
    <t>Алтатский сельсовет</t>
  </si>
  <si>
    <t>04645401</t>
  </si>
  <si>
    <t>Бушуйский сельсовет</t>
  </si>
  <si>
    <t>04645404</t>
  </si>
  <si>
    <t>Икшурминский сельсовет</t>
  </si>
  <si>
    <t>04645416</t>
  </si>
  <si>
    <t>Кетское</t>
  </si>
  <si>
    <t>04645417</t>
  </si>
  <si>
    <t>Кириковский сельсовет</t>
  </si>
  <si>
    <t>04645413</t>
  </si>
  <si>
    <t>Комаровский сельсовет</t>
  </si>
  <si>
    <t>04645419</t>
  </si>
  <si>
    <t>Пировское</t>
  </si>
  <si>
    <t>04645425</t>
  </si>
  <si>
    <t>Солоухинский сельсовет</t>
  </si>
  <si>
    <t>04645410</t>
  </si>
  <si>
    <t>Троицкое</t>
  </si>
  <si>
    <t>04645402</t>
  </si>
  <si>
    <t>Чайдинское</t>
  </si>
  <si>
    <t>04645442</t>
  </si>
  <si>
    <t>48</t>
  </si>
  <si>
    <t>Поселок Кедровый</t>
  </si>
  <si>
    <t>04775000</t>
  </si>
  <si>
    <t>49</t>
  </si>
  <si>
    <t>Рыбинский муниципальный район</t>
  </si>
  <si>
    <t>04647402</t>
  </si>
  <si>
    <t>Большеключинское</t>
  </si>
  <si>
    <t>04647404</t>
  </si>
  <si>
    <t>Бородинское</t>
  </si>
  <si>
    <t>04647406</t>
  </si>
  <si>
    <t>Город Заозерный</t>
  </si>
  <si>
    <t>04647101</t>
  </si>
  <si>
    <t>Двуреченское</t>
  </si>
  <si>
    <t>04647414</t>
  </si>
  <si>
    <t>04647419</t>
  </si>
  <si>
    <t>Малокамалинское</t>
  </si>
  <si>
    <t>04647422</t>
  </si>
  <si>
    <t>Налобинское</t>
  </si>
  <si>
    <t>04647424</t>
  </si>
  <si>
    <t>Новинское</t>
  </si>
  <si>
    <t>04647425</t>
  </si>
  <si>
    <t>Новокамалинское</t>
  </si>
  <si>
    <t>04647430</t>
  </si>
  <si>
    <t>Новосолянское</t>
  </si>
  <si>
    <t>04647434</t>
  </si>
  <si>
    <t>Переясловское</t>
  </si>
  <si>
    <t>04647437</t>
  </si>
  <si>
    <t>Поселок Саянский</t>
  </si>
  <si>
    <t>04647160</t>
  </si>
  <si>
    <t>Поселок Урал</t>
  </si>
  <si>
    <t>04647165</t>
  </si>
  <si>
    <t>Рыбинское</t>
  </si>
  <si>
    <t>04647440</t>
  </si>
  <si>
    <t>04647449</t>
  </si>
  <si>
    <t>поселок Ирша</t>
  </si>
  <si>
    <t>04647155</t>
  </si>
  <si>
    <t>50</t>
  </si>
  <si>
    <t>Саянский муниципальный район</t>
  </si>
  <si>
    <t>Агинское</t>
  </si>
  <si>
    <t>04648402</t>
  </si>
  <si>
    <t>Большеарбайский сельсовет</t>
  </si>
  <si>
    <t>04648404</t>
  </si>
  <si>
    <t>Большеильбинский сельсовет</t>
  </si>
  <si>
    <t>04648407</t>
  </si>
  <si>
    <t>04648410</t>
  </si>
  <si>
    <t>Гладковский сельсовет</t>
  </si>
  <si>
    <t>04648413</t>
  </si>
  <si>
    <t>Кулижниковское</t>
  </si>
  <si>
    <t>04648419</t>
  </si>
  <si>
    <t>Малиновский сельсовет</t>
  </si>
  <si>
    <t>04648422</t>
  </si>
  <si>
    <t>Межовский сельсовет</t>
  </si>
  <si>
    <t>04648425</t>
  </si>
  <si>
    <t>Нагорновский сельсовет</t>
  </si>
  <si>
    <t>04648428</t>
  </si>
  <si>
    <t>Орьевский сельсовет</t>
  </si>
  <si>
    <t>04648416</t>
  </si>
  <si>
    <t>Среднеагинский сельсовет</t>
  </si>
  <si>
    <t>04648432</t>
  </si>
  <si>
    <t>Тинский сельсовет</t>
  </si>
  <si>
    <t>04648434</t>
  </si>
  <si>
    <t>Тугачинское</t>
  </si>
  <si>
    <t>04648437</t>
  </si>
  <si>
    <t>Унерское</t>
  </si>
  <si>
    <t>04648440</t>
  </si>
  <si>
    <t>51</t>
  </si>
  <si>
    <t>Северо-Енисейский муниципальный район</t>
  </si>
  <si>
    <t>04649000</t>
  </si>
  <si>
    <t>52</t>
  </si>
  <si>
    <t>Сухобузиский муниципальный район</t>
  </si>
  <si>
    <t>Атамановское</t>
  </si>
  <si>
    <t>04651402</t>
  </si>
  <si>
    <t>Борское</t>
  </si>
  <si>
    <t>04651425</t>
  </si>
  <si>
    <t>Высотинское</t>
  </si>
  <si>
    <t>04651407</t>
  </si>
  <si>
    <t>Кононовское</t>
  </si>
  <si>
    <t>04651410</t>
  </si>
  <si>
    <t>Миндерлинское</t>
  </si>
  <si>
    <t>04651413</t>
  </si>
  <si>
    <t>Нахвальское</t>
  </si>
  <si>
    <t>04651416</t>
  </si>
  <si>
    <t>Подсопочное</t>
  </si>
  <si>
    <t>04651419</t>
  </si>
  <si>
    <t>Сухобузимское</t>
  </si>
  <si>
    <t>04651422</t>
  </si>
  <si>
    <t>Шилинское</t>
  </si>
  <si>
    <t>04651428</t>
  </si>
  <si>
    <t>53</t>
  </si>
  <si>
    <t>Таймырский Долгано-Ненецкий муниципальный район</t>
  </si>
  <si>
    <t>Диксон</t>
  </si>
  <si>
    <t>04653155</t>
  </si>
  <si>
    <t>Караул</t>
  </si>
  <si>
    <t>04653417</t>
  </si>
  <si>
    <t>Хатанга</t>
  </si>
  <si>
    <t>04653419</t>
  </si>
  <si>
    <t>54</t>
  </si>
  <si>
    <t>Дудинка</t>
  </si>
  <si>
    <t>04653101</t>
  </si>
  <si>
    <t>55</t>
  </si>
  <si>
    <t>Тасеевский муниципальный район</t>
  </si>
  <si>
    <t>Вахрушевский сельсовет</t>
  </si>
  <si>
    <t>04652402</t>
  </si>
  <si>
    <t>Веселовский сельсовет</t>
  </si>
  <si>
    <t>04652428</t>
  </si>
  <si>
    <t>Сивохинский сельсовет</t>
  </si>
  <si>
    <t>04652407</t>
  </si>
  <si>
    <t>Суховский сельсовет</t>
  </si>
  <si>
    <t>04652413</t>
  </si>
  <si>
    <t>Тасеевское</t>
  </si>
  <si>
    <t>04652416</t>
  </si>
  <si>
    <t>Троицкий сельсовет</t>
  </si>
  <si>
    <t>04652419</t>
  </si>
  <si>
    <t>Фаначетское</t>
  </si>
  <si>
    <t>04652422</t>
  </si>
  <si>
    <t>04652425</t>
  </si>
  <si>
    <t>56</t>
  </si>
  <si>
    <t>Туруханский муниципальный район</t>
  </si>
  <si>
    <t>04654404</t>
  </si>
  <si>
    <t>Верхнеимбатское</t>
  </si>
  <si>
    <t>04654410</t>
  </si>
  <si>
    <t>Вороговское</t>
  </si>
  <si>
    <t>04654413</t>
  </si>
  <si>
    <t>Город Игарка</t>
  </si>
  <si>
    <t>04654117</t>
  </si>
  <si>
    <t>Зотинское</t>
  </si>
  <si>
    <t>04654417</t>
  </si>
  <si>
    <t>Межселенная территория Туруханского муниципального района, включающая п Ангутиха, с Бакланиха, п Бахта и др.</t>
  </si>
  <si>
    <t>04654701</t>
  </si>
  <si>
    <t>Туруханское</t>
  </si>
  <si>
    <t>04654434</t>
  </si>
  <si>
    <t>57</t>
  </si>
  <si>
    <t>Тюхтетский муниципальный район</t>
  </si>
  <si>
    <t>Верх-Четский сельсовет</t>
  </si>
  <si>
    <t>04655404</t>
  </si>
  <si>
    <t>Двинский сельсовет</t>
  </si>
  <si>
    <t>04655406</t>
  </si>
  <si>
    <t>Зареченский сельсовет</t>
  </si>
  <si>
    <t>04655407</t>
  </si>
  <si>
    <t>Красинский сельсовет</t>
  </si>
  <si>
    <t>04655410</t>
  </si>
  <si>
    <t>Лазаревский сельсовет</t>
  </si>
  <si>
    <t>04655412</t>
  </si>
  <si>
    <t>Леонтьевский сельсовет</t>
  </si>
  <si>
    <t>04655413</t>
  </si>
  <si>
    <t>Новомитропольский сельсовет</t>
  </si>
  <si>
    <t>04655416</t>
  </si>
  <si>
    <t>Поваренкинский сельсовет</t>
  </si>
  <si>
    <t>04655422</t>
  </si>
  <si>
    <t>Чиндатский сельсовет</t>
  </si>
  <si>
    <t>04655428</t>
  </si>
  <si>
    <t>58</t>
  </si>
  <si>
    <t>Ужурский муниципальный район</t>
  </si>
  <si>
    <t>Васильевский сельсовет</t>
  </si>
  <si>
    <t>04656404</t>
  </si>
  <si>
    <t>Город Ужур</t>
  </si>
  <si>
    <t>04656101</t>
  </si>
  <si>
    <t>Златоруновское</t>
  </si>
  <si>
    <t>04656431</t>
  </si>
  <si>
    <t>Ильинский сельсовет</t>
  </si>
  <si>
    <t>04656407</t>
  </si>
  <si>
    <t>Крутоярское</t>
  </si>
  <si>
    <t>04656410</t>
  </si>
  <si>
    <t>Кулунское</t>
  </si>
  <si>
    <t>04656413</t>
  </si>
  <si>
    <t>Локшинский сельсовет</t>
  </si>
  <si>
    <t>04656416</t>
  </si>
  <si>
    <t>Малоимышский сельсовет</t>
  </si>
  <si>
    <t>04656419</t>
  </si>
  <si>
    <t>04656422</t>
  </si>
  <si>
    <t>Озероучумское</t>
  </si>
  <si>
    <t>04656423</t>
  </si>
  <si>
    <t>Прилужское</t>
  </si>
  <si>
    <t>04656424</t>
  </si>
  <si>
    <t>Приреченское</t>
  </si>
  <si>
    <t>04656429</t>
  </si>
  <si>
    <t>Солгонское</t>
  </si>
  <si>
    <t>04656425</t>
  </si>
  <si>
    <t>59</t>
  </si>
  <si>
    <t>Уярский муниципальный район</t>
  </si>
  <si>
    <t>Авдинское</t>
  </si>
  <si>
    <t>04657402</t>
  </si>
  <si>
    <t>Балайское</t>
  </si>
  <si>
    <t>04657404</t>
  </si>
  <si>
    <t>Восточный сельсовет</t>
  </si>
  <si>
    <t>04657406</t>
  </si>
  <si>
    <t>Город Уяр</t>
  </si>
  <si>
    <t>04657101</t>
  </si>
  <si>
    <t>Громадское</t>
  </si>
  <si>
    <t>04657408</t>
  </si>
  <si>
    <t>Новопятницкое</t>
  </si>
  <si>
    <t>04657414</t>
  </si>
  <si>
    <t>Рощинский сельсовет</t>
  </si>
  <si>
    <t>04657416</t>
  </si>
  <si>
    <t>Сухонойское</t>
  </si>
  <si>
    <t>04657418</t>
  </si>
  <si>
    <t>Сушиновское</t>
  </si>
  <si>
    <t>04657417</t>
  </si>
  <si>
    <t>Толстихинское</t>
  </si>
  <si>
    <t>04657420</t>
  </si>
  <si>
    <t>60</t>
  </si>
  <si>
    <t>Шарыповский муниципальный район</t>
  </si>
  <si>
    <t>04658403</t>
  </si>
  <si>
    <t>04658408</t>
  </si>
  <si>
    <t>Новоалтатское</t>
  </si>
  <si>
    <t>04658411</t>
  </si>
  <si>
    <t>Парнинское</t>
  </si>
  <si>
    <t>04658413</t>
  </si>
  <si>
    <t>Родниковское</t>
  </si>
  <si>
    <t>04658415</t>
  </si>
  <si>
    <t>Холмогорское</t>
  </si>
  <si>
    <t>04658420</t>
  </si>
  <si>
    <t>Шушенское</t>
  </si>
  <si>
    <t>04658422</t>
  </si>
  <si>
    <t>61</t>
  </si>
  <si>
    <t>Шушенский муниципальный район</t>
  </si>
  <si>
    <t>Иджинское</t>
  </si>
  <si>
    <t>04659403</t>
  </si>
  <si>
    <t>Ильичевское</t>
  </si>
  <si>
    <t>04659405</t>
  </si>
  <si>
    <t>Казанцевское</t>
  </si>
  <si>
    <t>04659407</t>
  </si>
  <si>
    <t>Каптыревское</t>
  </si>
  <si>
    <t>04659410</t>
  </si>
  <si>
    <t>Сизинское</t>
  </si>
  <si>
    <t>04659414</t>
  </si>
  <si>
    <t>Синеборское</t>
  </si>
  <si>
    <t>04659415</t>
  </si>
  <si>
    <t>Субботинское</t>
  </si>
  <si>
    <t>04659416</t>
  </si>
  <si>
    <t>поселок Шушенское</t>
  </si>
  <si>
    <t>04659151</t>
  </si>
  <si>
    <t>62</t>
  </si>
  <si>
    <t>Эвенкийский муниципальный район</t>
  </si>
  <si>
    <t>поселок Бурный</t>
  </si>
  <si>
    <t>04650408</t>
  </si>
  <si>
    <t>поселок Ессей</t>
  </si>
  <si>
    <t>04650432</t>
  </si>
  <si>
    <t>поселок Кислокан</t>
  </si>
  <si>
    <t>04650435</t>
  </si>
  <si>
    <t>поселок Кузьмовка</t>
  </si>
  <si>
    <t>04650426</t>
  </si>
  <si>
    <t>поселок Куюмба</t>
  </si>
  <si>
    <t>04650411</t>
  </si>
  <si>
    <t>поселок Муторай</t>
  </si>
  <si>
    <t>04650462</t>
  </si>
  <si>
    <t>поселок Нидым</t>
  </si>
  <si>
    <t>04650438</t>
  </si>
  <si>
    <t>поселок Оскоба</t>
  </si>
  <si>
    <t>04650465</t>
  </si>
  <si>
    <t>поселок Ошарово</t>
  </si>
  <si>
    <t>04650417</t>
  </si>
  <si>
    <t>поселок Полигус</t>
  </si>
  <si>
    <t>04650420</t>
  </si>
  <si>
    <t>поселок Стрелка-Чуня</t>
  </si>
  <si>
    <t>04650471</t>
  </si>
  <si>
    <t>поселок Суломай</t>
  </si>
  <si>
    <t>04650423</t>
  </si>
  <si>
    <t>поселок Суринда</t>
  </si>
  <si>
    <t>04650429</t>
  </si>
  <si>
    <t>поселок Тура</t>
  </si>
  <si>
    <t>04650402</t>
  </si>
  <si>
    <t>поселок Тутончаны</t>
  </si>
  <si>
    <t>04650444</t>
  </si>
  <si>
    <t>поселок Учами</t>
  </si>
  <si>
    <t>04650447</t>
  </si>
  <si>
    <t>поселок Чемдальск</t>
  </si>
  <si>
    <t>04650468</t>
  </si>
  <si>
    <t>поселок Чиринда</t>
  </si>
  <si>
    <t>04650450</t>
  </si>
  <si>
    <t>поселок Эконда</t>
  </si>
  <si>
    <t>04650453</t>
  </si>
  <si>
    <t>поселок Юкта</t>
  </si>
  <si>
    <t>04650456</t>
  </si>
  <si>
    <t>село Байкит</t>
  </si>
  <si>
    <t>04650405</t>
  </si>
  <si>
    <t>село Ванавара</t>
  </si>
  <si>
    <t>04650459</t>
  </si>
  <si>
    <t>село Мирюга</t>
  </si>
  <si>
    <t>04650414</t>
  </si>
  <si>
    <t>Предельные уровни цен на тепловую энергию (мощность) в поселениях, городских округах, не отнесенных к ценовым зонам теплоснабжения на территории Красноярского края на 2019 год</t>
  </si>
</sst>
</file>

<file path=xl/styles.xml><?xml version="1.0" encoding="utf-8"?>
<styleSheet xmlns="http://schemas.openxmlformats.org/spreadsheetml/2006/main">
  <fonts count="3">
    <font>
      <sz val="11"/>
      <color theme="1"/>
      <name val="Calibri"/>
      <family val="2"/>
      <charset val="204"/>
      <scheme val="minor"/>
    </font>
    <font>
      <b/>
      <sz val="9"/>
      <name val="Tahoma"/>
      <family val="2"/>
      <charset val="204"/>
    </font>
    <font>
      <sz val="9"/>
      <color indexed="8"/>
      <name val="Tahoma"/>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2" borderId="0" xfId="0" applyNumberFormat="1" applyFill="1" applyAlignment="1">
      <alignment horizontal="center" vertical="center"/>
    </xf>
    <xf numFmtId="0" fontId="0" fillId="2" borderId="0" xfId="0" applyFill="1" applyAlignment="1">
      <alignment vertical="top"/>
    </xf>
    <xf numFmtId="49" fontId="0" fillId="2" borderId="0" xfId="0" applyNumberFormat="1" applyFill="1" applyAlignment="1" applyProtection="1">
      <alignment horizontal="center" vertical="center" wrapText="1"/>
    </xf>
    <xf numFmtId="0" fontId="0" fillId="2" borderId="0" xfId="0" applyNumberFormat="1" applyFill="1" applyAlignment="1">
      <alignment vertical="top"/>
    </xf>
    <xf numFmtId="0" fontId="0" fillId="2" borderId="2" xfId="0" applyFill="1" applyBorder="1" applyAlignment="1">
      <alignment horizontal="center" vertical="center"/>
    </xf>
    <xf numFmtId="49" fontId="0" fillId="2" borderId="2"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pplyProtection="1">
      <alignment horizontal="center" vertical="center" wrapText="1"/>
    </xf>
    <xf numFmtId="0" fontId="0" fillId="2" borderId="2" xfId="0" applyFill="1" applyBorder="1" applyAlignment="1" applyProtection="1">
      <alignment horizontal="left" vertical="center" wrapText="1"/>
      <protection locked="0"/>
    </xf>
    <xf numFmtId="49" fontId="0" fillId="2" borderId="2" xfId="0" applyNumberFormat="1" applyFill="1" applyBorder="1" applyAlignment="1" applyProtection="1">
      <alignment horizontal="center" vertical="center" wrapText="1"/>
    </xf>
    <xf numFmtId="0" fontId="0" fillId="2" borderId="2" xfId="0"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2" borderId="2" xfId="0" applyNumberFormat="1" applyFill="1" applyBorder="1" applyAlignment="1" applyProtection="1">
      <alignment horizontal="left" vertical="center" wrapText="1"/>
      <protection locked="0"/>
    </xf>
    <xf numFmtId="0" fontId="0" fillId="2" borderId="2" xfId="0" applyNumberFormat="1" applyFill="1" applyBorder="1" applyAlignment="1" applyProtection="1">
      <alignment horizontal="center" vertical="center" wrapText="1"/>
      <protection locked="0"/>
    </xf>
    <xf numFmtId="4" fontId="0" fillId="2" borderId="2" xfId="0" applyNumberFormat="1" applyFill="1" applyBorder="1" applyAlignment="1" applyProtection="1">
      <alignment horizontal="right" vertical="center" wrapText="1"/>
      <protection locked="0"/>
    </xf>
    <xf numFmtId="0" fontId="2" fillId="2" borderId="2" xfId="0" applyNumberFormat="1" applyFont="1" applyFill="1" applyBorder="1" applyAlignment="1">
      <alignment horizontal="center" vertical="center" wrapText="1"/>
    </xf>
    <xf numFmtId="0" fontId="0" fillId="2" borderId="2" xfId="0" applyNumberFormat="1" applyFill="1" applyBorder="1" applyAlignment="1">
      <alignment horizontal="center" vertical="center" wrapText="1"/>
    </xf>
    <xf numFmtId="0" fontId="1"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DEL.PRICE.NCZ.WARM.2019(v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Reestr"/>
      <sheetName val="modProv"/>
      <sheetName val="modList01"/>
      <sheetName val="et_union"/>
      <sheetName val="Инструкция"/>
      <sheetName val="Лог обновления"/>
      <sheetName val="Титульный"/>
      <sheetName val="Предельные цены"/>
      <sheetName val="Комментарии"/>
      <sheetName val="Проверка"/>
      <sheetName val="TEHSHEET"/>
      <sheetName val="modfrmRegion"/>
      <sheetName val="REESTR_ORG"/>
      <sheetName val="REESTR_MO"/>
      <sheetName val="modHTTP"/>
      <sheetName val="modCheckCyan"/>
      <sheetName val="AllSheetsInThisWorkbook"/>
      <sheetName val="modIHLCommandBar"/>
      <sheetName val="modfrmCheckUpdates"/>
      <sheetName val="modfrmReestr"/>
      <sheetName val="modClassifierValidate"/>
      <sheetName val="modHyp"/>
      <sheetName val="modInstruction"/>
      <sheetName val="modProvGeneralProc"/>
      <sheetName val="modUpdTemplMain"/>
      <sheetName val="modThisWorkbook"/>
      <sheetName val="modList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Абанский муниципальный район</v>
          </cell>
          <cell r="D2" t="str">
            <v>Абанский муниципальный район</v>
          </cell>
        </row>
        <row r="3">
          <cell r="B3" t="str">
            <v>Абанский сельсовет</v>
          </cell>
          <cell r="D3" t="str">
            <v>Ачинский муниципальный район</v>
          </cell>
        </row>
        <row r="4">
          <cell r="B4" t="str">
            <v>Апано-Ключинский сельсовет</v>
          </cell>
          <cell r="D4" t="str">
            <v>Балахтинский муниципальный район</v>
          </cell>
        </row>
        <row r="5">
          <cell r="B5" t="str">
            <v>Березовский сельсовет</v>
          </cell>
          <cell r="D5" t="str">
            <v>Березовский муниципальный район</v>
          </cell>
        </row>
        <row r="6">
          <cell r="B6" t="str">
            <v>Вознесенский сельсовет</v>
          </cell>
          <cell r="D6" t="str">
            <v>Бирилюсский муниципальный район</v>
          </cell>
        </row>
        <row r="7">
          <cell r="B7" t="str">
            <v>Долгомостовский сельсовет</v>
          </cell>
          <cell r="D7" t="str">
            <v>Боготольский муниципальный район</v>
          </cell>
        </row>
        <row r="8">
          <cell r="B8" t="str">
            <v>Заозерновский сельсовет</v>
          </cell>
          <cell r="D8" t="str">
            <v>Богучанский муниципальный район</v>
          </cell>
        </row>
        <row r="9">
          <cell r="B9" t="str">
            <v>Никольский сельсовет</v>
          </cell>
          <cell r="D9" t="str">
            <v>Большемуртинский муниципальный район</v>
          </cell>
        </row>
        <row r="10">
          <cell r="B10" t="str">
            <v>Новоуспенский сельсовет</v>
          </cell>
          <cell r="D10" t="str">
            <v>Большеулуйский муниципальный район</v>
          </cell>
        </row>
        <row r="11">
          <cell r="B11" t="str">
            <v>Петропавловский сельсовет</v>
          </cell>
          <cell r="D11" t="str">
            <v>Город Ачинск</v>
          </cell>
        </row>
        <row r="12">
          <cell r="B12" t="str">
            <v>Покатеевский сельсовет</v>
          </cell>
          <cell r="D12" t="str">
            <v>Город Боготол</v>
          </cell>
        </row>
        <row r="13">
          <cell r="B13" t="str">
            <v>Покровский сельсовет</v>
          </cell>
          <cell r="D13" t="str">
            <v>Город Бородино</v>
          </cell>
        </row>
        <row r="14">
          <cell r="B14" t="str">
            <v>Почетский сельсовет</v>
          </cell>
          <cell r="D14" t="str">
            <v>Город Дивногорск</v>
          </cell>
        </row>
        <row r="15">
          <cell r="B15" t="str">
            <v>Самойловский сельсовет</v>
          </cell>
          <cell r="D15" t="str">
            <v>Город Енисейск</v>
          </cell>
        </row>
        <row r="16">
          <cell r="B16" t="str">
            <v>Туровский сельсовет</v>
          </cell>
          <cell r="D16" t="str">
            <v>Город Канск</v>
          </cell>
        </row>
        <row r="17">
          <cell r="B17" t="str">
            <v>Устьянский сельсовет</v>
          </cell>
          <cell r="D17" t="str">
            <v>Город Красноярск</v>
          </cell>
        </row>
        <row r="18">
          <cell r="B18" t="str">
            <v>Хандальский сельсовет</v>
          </cell>
          <cell r="D18" t="str">
            <v>Город Лесосибирск</v>
          </cell>
        </row>
        <row r="19">
          <cell r="B19" t="str">
            <v>Ачинский муниципальный район</v>
          </cell>
          <cell r="D19" t="str">
            <v>Город Минусинск</v>
          </cell>
        </row>
        <row r="20">
          <cell r="B20" t="str">
            <v>Белоярское</v>
          </cell>
          <cell r="D20" t="str">
            <v>Город Назарово</v>
          </cell>
        </row>
        <row r="21">
          <cell r="B21" t="str">
            <v>Горное</v>
          </cell>
          <cell r="D21" t="str">
            <v>Город Норильск</v>
          </cell>
        </row>
        <row r="22">
          <cell r="B22" t="str">
            <v>Ключинское</v>
          </cell>
          <cell r="D22" t="str">
            <v>Город Сосновоборск</v>
          </cell>
        </row>
        <row r="23">
          <cell r="B23" t="str">
            <v>Лапшихинское</v>
          </cell>
          <cell r="D23" t="str">
            <v>Город Шарыпово</v>
          </cell>
        </row>
        <row r="24">
          <cell r="B24" t="str">
            <v>Малиновское</v>
          </cell>
          <cell r="D24" t="str">
            <v>Дзержинский район</v>
          </cell>
        </row>
        <row r="25">
          <cell r="B25" t="str">
            <v>Преображенское</v>
          </cell>
          <cell r="D25" t="str">
            <v>Емельяновский муниципальный район</v>
          </cell>
        </row>
        <row r="26">
          <cell r="B26" t="str">
            <v>Причулымское</v>
          </cell>
          <cell r="D26" t="str">
            <v>Енисейский муниципальный район</v>
          </cell>
        </row>
        <row r="27">
          <cell r="B27" t="str">
            <v>Тарутинское</v>
          </cell>
          <cell r="D27" t="str">
            <v>Ермаковский муниципальный район</v>
          </cell>
        </row>
        <row r="28">
          <cell r="B28" t="str">
            <v>Ястребовское</v>
          </cell>
          <cell r="D28" t="str">
            <v>ЗАТО город Железногорск</v>
          </cell>
        </row>
        <row r="29">
          <cell r="B29" t="str">
            <v>Балахтинский муниципальный район</v>
          </cell>
          <cell r="D29" t="str">
            <v>ЗАТО город Зеленогорск</v>
          </cell>
        </row>
        <row r="30">
          <cell r="B30" t="str">
            <v>Большесырский сельсовет</v>
          </cell>
          <cell r="D30" t="str">
            <v>ЗАТО поселок Солнечный</v>
          </cell>
        </row>
        <row r="31">
          <cell r="B31" t="str">
            <v>Грузенский сельсовет</v>
          </cell>
          <cell r="D31" t="str">
            <v>Идринский муниципальный район</v>
          </cell>
        </row>
        <row r="32">
          <cell r="B32" t="str">
            <v>Еловское</v>
          </cell>
          <cell r="D32" t="str">
            <v>Иланский муниципальный район</v>
          </cell>
        </row>
        <row r="33">
          <cell r="B33" t="str">
            <v>Кожановское</v>
          </cell>
          <cell r="D33" t="str">
            <v>Ирбейский муниципальный район</v>
          </cell>
        </row>
        <row r="34">
          <cell r="B34" t="str">
            <v>Красненский сельсовет</v>
          </cell>
          <cell r="D34" t="str">
            <v>Казачинский муниципальный район</v>
          </cell>
        </row>
        <row r="35">
          <cell r="B35" t="str">
            <v>Огурское</v>
          </cell>
          <cell r="D35" t="str">
            <v>Канский муниципальный район</v>
          </cell>
        </row>
        <row r="36">
          <cell r="B36" t="str">
            <v>Петропавловский сельсовет</v>
          </cell>
          <cell r="D36" t="str">
            <v>Каратузский муниципальный район</v>
          </cell>
        </row>
        <row r="37">
          <cell r="B37" t="str">
            <v>Приморское</v>
          </cell>
          <cell r="D37" t="str">
            <v>Кежемский муниципальный район</v>
          </cell>
        </row>
        <row r="38">
          <cell r="B38" t="str">
            <v>Ровненский сельсовет</v>
          </cell>
          <cell r="D38" t="str">
            <v>Козульский муниципальный район</v>
          </cell>
        </row>
        <row r="39">
          <cell r="B39" t="str">
            <v>Тюльковское</v>
          </cell>
          <cell r="D39" t="str">
            <v>Краснотуранский муниципальный район</v>
          </cell>
        </row>
        <row r="40">
          <cell r="B40" t="str">
            <v>Черемушкинский сельсовет</v>
          </cell>
          <cell r="D40" t="str">
            <v>Курагинский муниципальный район</v>
          </cell>
        </row>
        <row r="41">
          <cell r="B41" t="str">
            <v>Чистопольский сельсовет</v>
          </cell>
          <cell r="D41" t="str">
            <v>Манский муниципальный район</v>
          </cell>
        </row>
        <row r="42">
          <cell r="B42" t="str">
            <v>поселок Балахта</v>
          </cell>
          <cell r="D42" t="str">
            <v>Минусинский муниципальный район</v>
          </cell>
        </row>
        <row r="43">
          <cell r="B43" t="str">
            <v>Бархатовское</v>
          </cell>
          <cell r="D43" t="str">
            <v>Мотыгинский муниципальный район</v>
          </cell>
        </row>
        <row r="44">
          <cell r="B44" t="str">
            <v>Березовский муниципальный район</v>
          </cell>
          <cell r="D44" t="str">
            <v>Назаровский муниципальный район</v>
          </cell>
        </row>
        <row r="45">
          <cell r="B45" t="str">
            <v>Вознесенское</v>
          </cell>
          <cell r="D45" t="str">
            <v>Нижнеингашский муниципальный район</v>
          </cell>
        </row>
        <row r="46">
          <cell r="B46" t="str">
            <v>Есаульское</v>
          </cell>
          <cell r="D46" t="str">
            <v>Новоселовский муниципальный район</v>
          </cell>
        </row>
        <row r="47">
          <cell r="B47" t="str">
            <v>Зыковское</v>
          </cell>
          <cell r="D47" t="str">
            <v>Партизанский муниципальный район</v>
          </cell>
        </row>
        <row r="48">
          <cell r="B48" t="str">
            <v>Маганское</v>
          </cell>
          <cell r="D48" t="str">
            <v>Пировский муниципальный район</v>
          </cell>
        </row>
        <row r="49">
          <cell r="B49" t="str">
            <v>поселок Березовка</v>
          </cell>
          <cell r="D49" t="str">
            <v>Поселок Кедровый</v>
          </cell>
        </row>
        <row r="50">
          <cell r="B50" t="str">
            <v>Арефьевский сельсовет</v>
          </cell>
          <cell r="D50" t="str">
            <v>Рыбинский муниципальный район</v>
          </cell>
        </row>
        <row r="51">
          <cell r="B51" t="str">
            <v>Бирилюсский муниципальный район</v>
          </cell>
          <cell r="D51" t="str">
            <v>Саянский муниципальный район</v>
          </cell>
        </row>
        <row r="52">
          <cell r="B52" t="str">
            <v>Зачулымский сельсовет</v>
          </cell>
          <cell r="D52" t="str">
            <v>Северо-Енисейский муниципальный район</v>
          </cell>
        </row>
        <row r="53">
          <cell r="B53" t="str">
            <v>Кирчиженский сельсовет</v>
          </cell>
          <cell r="D53" t="str">
            <v>Сухобузимский муниципальный район</v>
          </cell>
        </row>
        <row r="54">
          <cell r="B54" t="str">
            <v>Малокетское</v>
          </cell>
          <cell r="D54" t="str">
            <v>Таймырский Долгано-Ненецкий муниципальный район</v>
          </cell>
        </row>
        <row r="55">
          <cell r="B55" t="str">
            <v>Маталасский сельсовет</v>
          </cell>
          <cell r="D55" t="str">
            <v>Тасеевский муниципальный район</v>
          </cell>
        </row>
        <row r="56">
          <cell r="B56" t="str">
            <v>Новобирилюсское</v>
          </cell>
          <cell r="D56" t="str">
            <v>Туруханский муниципальный район</v>
          </cell>
        </row>
        <row r="57">
          <cell r="B57" t="str">
            <v>Орловский сельсовет</v>
          </cell>
          <cell r="D57" t="str">
            <v>Тюхтетский муниципальный район</v>
          </cell>
        </row>
        <row r="58">
          <cell r="B58" t="str">
            <v>Полевской сельсовет</v>
          </cell>
          <cell r="D58" t="str">
            <v>Ужурский муниципальный район</v>
          </cell>
        </row>
        <row r="59">
          <cell r="B59" t="str">
            <v>Проточенский сельсовет</v>
          </cell>
          <cell r="D59" t="str">
            <v>Уярский муниципальный район</v>
          </cell>
        </row>
        <row r="60">
          <cell r="B60" t="str">
            <v>Рассветовский сельсовет</v>
          </cell>
          <cell r="D60" t="str">
            <v>Шарыповский муниципальный район</v>
          </cell>
        </row>
        <row r="61">
          <cell r="B61" t="str">
            <v>Суриковское</v>
          </cell>
          <cell r="D61" t="str">
            <v>Шушенский муниципальный район</v>
          </cell>
        </row>
        <row r="62">
          <cell r="B62" t="str">
            <v>Александровское</v>
          </cell>
          <cell r="D62" t="str">
            <v>Эвенкийский муниципальный район</v>
          </cell>
        </row>
        <row r="63">
          <cell r="B63" t="str">
            <v>Боготольский муниципальный район</v>
          </cell>
        </row>
        <row r="64">
          <cell r="B64" t="str">
            <v>Боготольское</v>
          </cell>
        </row>
        <row r="65">
          <cell r="B65" t="str">
            <v>Большекосульское</v>
          </cell>
        </row>
        <row r="66">
          <cell r="B66" t="str">
            <v>Вагинское</v>
          </cell>
        </row>
        <row r="67">
          <cell r="B67" t="str">
            <v>Краснозаводское</v>
          </cell>
        </row>
        <row r="68">
          <cell r="B68" t="str">
            <v>Критовское</v>
          </cell>
        </row>
        <row r="69">
          <cell r="B69" t="str">
            <v>Чайковское</v>
          </cell>
        </row>
        <row r="70">
          <cell r="B70" t="str">
            <v>Юрьевское</v>
          </cell>
        </row>
        <row r="71">
          <cell r="B71" t="str">
            <v>Ангарское</v>
          </cell>
        </row>
        <row r="72">
          <cell r="B72" t="str">
            <v>Артюгинское</v>
          </cell>
        </row>
        <row r="73">
          <cell r="B73" t="str">
            <v>Белякинское</v>
          </cell>
        </row>
        <row r="74">
          <cell r="B74" t="str">
            <v>Богучанский муниципальный район</v>
          </cell>
        </row>
        <row r="75">
          <cell r="B75" t="str">
            <v>Богучанское</v>
          </cell>
        </row>
        <row r="76">
          <cell r="B76" t="str">
            <v>Говорковское</v>
          </cell>
        </row>
        <row r="77">
          <cell r="B77" t="str">
            <v>Красногорьевское</v>
          </cell>
        </row>
        <row r="78">
          <cell r="B78" t="str">
            <v>Манзенское</v>
          </cell>
        </row>
        <row r="79">
          <cell r="B79" t="str">
            <v>Межселенная территория Богучанского муниципального района, включающая д Заимка, д Каменка, д Прилуки</v>
          </cell>
        </row>
        <row r="80">
          <cell r="B80" t="str">
            <v>Невонское</v>
          </cell>
        </row>
        <row r="81">
          <cell r="B81" t="str">
            <v>Нижнетерянское</v>
          </cell>
        </row>
        <row r="82">
          <cell r="B82" t="str">
            <v>Новохайское</v>
          </cell>
        </row>
        <row r="83">
          <cell r="B83" t="str">
            <v>Октябрьское</v>
          </cell>
        </row>
        <row r="84">
          <cell r="B84" t="str">
            <v>Осиновомысское</v>
          </cell>
        </row>
        <row r="85">
          <cell r="B85" t="str">
            <v>Пинчугское</v>
          </cell>
        </row>
        <row r="86">
          <cell r="B86" t="str">
            <v>Таежнинское</v>
          </cell>
        </row>
        <row r="87">
          <cell r="B87" t="str">
            <v>Такучетское</v>
          </cell>
        </row>
        <row r="88">
          <cell r="B88" t="str">
            <v>Хребтовское</v>
          </cell>
        </row>
        <row r="89">
          <cell r="B89" t="str">
            <v>Чуноярское</v>
          </cell>
        </row>
        <row r="90">
          <cell r="B90" t="str">
            <v>Шиверское</v>
          </cell>
        </row>
        <row r="91">
          <cell r="B91" t="str">
            <v>Айтатское</v>
          </cell>
        </row>
        <row r="92">
          <cell r="B92" t="str">
            <v>Бартатское</v>
          </cell>
        </row>
        <row r="93">
          <cell r="B93" t="str">
            <v>Большемуртинский муниципальный район</v>
          </cell>
        </row>
        <row r="94">
          <cell r="B94" t="str">
            <v>Верх-Казанское</v>
          </cell>
        </row>
        <row r="95">
          <cell r="B95" t="str">
            <v>Еловское</v>
          </cell>
        </row>
        <row r="96">
          <cell r="B96" t="str">
            <v>Ентаульское</v>
          </cell>
        </row>
        <row r="97">
          <cell r="B97" t="str">
            <v>Межовское</v>
          </cell>
        </row>
        <row r="98">
          <cell r="B98" t="str">
            <v>Поселок Большая Мурта</v>
          </cell>
        </row>
        <row r="99">
          <cell r="B99" t="str">
            <v>Раздольненское</v>
          </cell>
        </row>
        <row r="100">
          <cell r="B100" t="str">
            <v>Российское</v>
          </cell>
        </row>
        <row r="101">
          <cell r="B101" t="str">
            <v>Таловское</v>
          </cell>
        </row>
        <row r="102">
          <cell r="B102" t="str">
            <v>Юксеевское</v>
          </cell>
        </row>
        <row r="103">
          <cell r="B103" t="str">
            <v>п Предивинск</v>
          </cell>
        </row>
        <row r="104">
          <cell r="B104" t="str">
            <v>Березовский сельсовет</v>
          </cell>
        </row>
        <row r="105">
          <cell r="B105" t="str">
            <v>Бобровский сельсовет</v>
          </cell>
        </row>
        <row r="106">
          <cell r="B106" t="str">
            <v>Большеулуйский муниципальный район</v>
          </cell>
        </row>
        <row r="107">
          <cell r="B107" t="str">
            <v>Большеулуйское</v>
          </cell>
        </row>
        <row r="108">
          <cell r="B108" t="str">
            <v>Бычковский сельсовет</v>
          </cell>
        </row>
        <row r="109">
          <cell r="B109" t="str">
            <v>Кытатское</v>
          </cell>
        </row>
        <row r="110">
          <cell r="B110" t="str">
            <v>Новоеловский сельсовет</v>
          </cell>
        </row>
        <row r="111">
          <cell r="B111" t="str">
            <v>Новоникольский сельсовет</v>
          </cell>
        </row>
        <row r="112">
          <cell r="B112" t="str">
            <v>Сучковский сельсовет</v>
          </cell>
        </row>
        <row r="113">
          <cell r="B113" t="str">
            <v>Удачинский сельсовет</v>
          </cell>
        </row>
        <row r="114">
          <cell r="B114" t="str">
            <v>Город Ачинск</v>
          </cell>
        </row>
        <row r="115">
          <cell r="B115" t="str">
            <v>Город Боготол</v>
          </cell>
        </row>
        <row r="116">
          <cell r="B116" t="str">
            <v>Город Бородино</v>
          </cell>
        </row>
        <row r="117">
          <cell r="B117" t="str">
            <v>Город Дивногорск</v>
          </cell>
        </row>
        <row r="118">
          <cell r="B118" t="str">
            <v>Город Енисейск</v>
          </cell>
        </row>
        <row r="119">
          <cell r="B119" t="str">
            <v>Город Канск</v>
          </cell>
        </row>
        <row r="120">
          <cell r="B120" t="str">
            <v>Город Красноярск</v>
          </cell>
        </row>
        <row r="121">
          <cell r="B121" t="str">
            <v>Город Лесосибирск</v>
          </cell>
        </row>
        <row r="122">
          <cell r="B122" t="str">
            <v>Город Минусинск</v>
          </cell>
        </row>
        <row r="123">
          <cell r="B123" t="str">
            <v>Город Назарово</v>
          </cell>
        </row>
        <row r="124">
          <cell r="B124" t="str">
            <v>Город Норильск</v>
          </cell>
        </row>
        <row r="125">
          <cell r="B125" t="str">
            <v>Город Сосновоборск</v>
          </cell>
        </row>
        <row r="126">
          <cell r="B126" t="str">
            <v>Город Шарыпово</v>
          </cell>
        </row>
        <row r="127">
          <cell r="B127" t="str">
            <v>Александро-Ершинский сельсовет</v>
          </cell>
        </row>
        <row r="128">
          <cell r="B128" t="str">
            <v>Денисовский сельсовет</v>
          </cell>
        </row>
        <row r="129">
          <cell r="B129" t="str">
            <v>Дзержинский район</v>
          </cell>
        </row>
        <row r="130">
          <cell r="B130" t="str">
            <v>Дзержинское</v>
          </cell>
        </row>
        <row r="131">
          <cell r="B131" t="str">
            <v>Курайский сельсовет</v>
          </cell>
        </row>
        <row r="132">
          <cell r="B132" t="str">
            <v>Михайловское</v>
          </cell>
        </row>
        <row r="133">
          <cell r="B133" t="str">
            <v>Нижнетанайский сельсовет</v>
          </cell>
        </row>
        <row r="134">
          <cell r="B134" t="str">
            <v>Орловский сельсовет</v>
          </cell>
        </row>
        <row r="135">
          <cell r="B135" t="str">
            <v>Шеломковский сельсовет</v>
          </cell>
        </row>
        <row r="136">
          <cell r="B136" t="str">
            <v>Гаревский сельсовет</v>
          </cell>
        </row>
        <row r="137">
          <cell r="B137" t="str">
            <v>Еловское</v>
          </cell>
        </row>
        <row r="138">
          <cell r="B138" t="str">
            <v>Емельяновский муниципальный район</v>
          </cell>
        </row>
        <row r="139">
          <cell r="B139" t="str">
            <v>Зеледеевское</v>
          </cell>
        </row>
        <row r="140">
          <cell r="B140" t="str">
            <v>Мининское</v>
          </cell>
        </row>
        <row r="141">
          <cell r="B141" t="str">
            <v>Михайловский сельсовет</v>
          </cell>
        </row>
        <row r="142">
          <cell r="B142" t="str">
            <v>Никольский сельсовет</v>
          </cell>
        </row>
        <row r="143">
          <cell r="B143" t="str">
            <v>Поселок Емельяново</v>
          </cell>
        </row>
        <row r="144">
          <cell r="B144" t="str">
            <v>Солонцовское</v>
          </cell>
        </row>
        <row r="145">
          <cell r="B145" t="str">
            <v>Тальское</v>
          </cell>
        </row>
        <row r="146">
          <cell r="B146" t="str">
            <v>Устюгское</v>
          </cell>
        </row>
        <row r="147">
          <cell r="B147" t="str">
            <v>Частоостровское</v>
          </cell>
        </row>
        <row r="148">
          <cell r="B148" t="str">
            <v>Шуваевское</v>
          </cell>
        </row>
        <row r="149">
          <cell r="B149" t="str">
            <v>Элитовское</v>
          </cell>
        </row>
        <row r="150">
          <cell r="B150" t="str">
            <v>поселок Памяти 13 Борцов</v>
          </cell>
        </row>
        <row r="151">
          <cell r="B151" t="str">
            <v>Абалаковское</v>
          </cell>
        </row>
        <row r="152">
          <cell r="B152" t="str">
            <v>Верхнепашинское</v>
          </cell>
        </row>
        <row r="153">
          <cell r="B153" t="str">
            <v>Высокогорское</v>
          </cell>
        </row>
        <row r="154">
          <cell r="B154" t="str">
            <v>Городищенское</v>
          </cell>
        </row>
        <row r="155">
          <cell r="B155" t="str">
            <v>Енисейский муниципальный район</v>
          </cell>
        </row>
        <row r="156">
          <cell r="B156" t="str">
            <v>Епишинское</v>
          </cell>
        </row>
        <row r="157">
          <cell r="B157" t="str">
            <v>Железнодорожное</v>
          </cell>
        </row>
        <row r="158">
          <cell r="B158" t="str">
            <v>Кривлякское</v>
          </cell>
        </row>
        <row r="159">
          <cell r="B159" t="str">
            <v>Луговатское</v>
          </cell>
        </row>
        <row r="160">
          <cell r="B160" t="str">
            <v>Майское</v>
          </cell>
        </row>
        <row r="161">
          <cell r="B161" t="str">
            <v>Маковский сельсовет</v>
          </cell>
        </row>
        <row r="162">
          <cell r="B162" t="str">
            <v>Малобельское</v>
          </cell>
        </row>
        <row r="163">
          <cell r="B163" t="str">
            <v>Новогородокское</v>
          </cell>
        </row>
        <row r="164">
          <cell r="B164" t="str">
            <v>Новокаргинское</v>
          </cell>
        </row>
        <row r="165">
          <cell r="B165" t="str">
            <v>Новоназимовское</v>
          </cell>
        </row>
        <row r="166">
          <cell r="B166" t="str">
            <v>Озерновское</v>
          </cell>
        </row>
        <row r="167">
          <cell r="B167" t="str">
            <v>Плотбищенское</v>
          </cell>
        </row>
        <row r="168">
          <cell r="B168" t="str">
            <v>Погодаевское</v>
          </cell>
        </row>
        <row r="169">
          <cell r="B169" t="str">
            <v>Подгорновское</v>
          </cell>
        </row>
        <row r="170">
          <cell r="B170" t="str">
            <v>Поселок Подтесово</v>
          </cell>
        </row>
        <row r="171">
          <cell r="B171" t="str">
            <v>Потаповское</v>
          </cell>
        </row>
        <row r="172">
          <cell r="B172" t="str">
            <v>Сымский сельсовет</v>
          </cell>
        </row>
        <row r="173">
          <cell r="B173" t="str">
            <v>Усть-Кемское</v>
          </cell>
        </row>
        <row r="174">
          <cell r="B174" t="str">
            <v>Усть-Питское</v>
          </cell>
        </row>
        <row r="175">
          <cell r="B175" t="str">
            <v>Чалбышевское</v>
          </cell>
        </row>
        <row r="176">
          <cell r="B176" t="str">
            <v>Шапкинское</v>
          </cell>
        </row>
        <row r="177">
          <cell r="B177" t="str">
            <v>Ярцевское</v>
          </cell>
        </row>
        <row r="178">
          <cell r="B178" t="str">
            <v>Араданский сельсовет</v>
          </cell>
        </row>
        <row r="179">
          <cell r="B179" t="str">
            <v>Верхнеусинское</v>
          </cell>
        </row>
        <row r="180">
          <cell r="B180" t="str">
            <v>Григорьевское</v>
          </cell>
        </row>
        <row r="181">
          <cell r="B181" t="str">
            <v>Ермаковский муниципальный район</v>
          </cell>
        </row>
        <row r="182">
          <cell r="B182" t="str">
            <v>Ермаковское</v>
          </cell>
        </row>
        <row r="183">
          <cell r="B183" t="str">
            <v>Жеблахтинский сельсовет</v>
          </cell>
        </row>
        <row r="184">
          <cell r="B184" t="str">
            <v>Ивановское</v>
          </cell>
        </row>
        <row r="185">
          <cell r="B185" t="str">
            <v>Мигнинское</v>
          </cell>
        </row>
        <row r="186">
          <cell r="B186" t="str">
            <v>Нижнесуэтукское</v>
          </cell>
        </row>
        <row r="187">
          <cell r="B187" t="str">
            <v>Новополтавское</v>
          </cell>
        </row>
        <row r="188">
          <cell r="B188" t="str">
            <v>Ойское</v>
          </cell>
        </row>
        <row r="189">
          <cell r="B189" t="str">
            <v>Разъезженское</v>
          </cell>
        </row>
        <row r="190">
          <cell r="B190" t="str">
            <v>Салбинское</v>
          </cell>
        </row>
        <row r="191">
          <cell r="B191" t="str">
            <v>Семенниковское</v>
          </cell>
        </row>
        <row r="192">
          <cell r="B192" t="str">
            <v>Танзыбейское</v>
          </cell>
        </row>
        <row r="193">
          <cell r="B193" t="str">
            <v>ЗАТО город Железногорск</v>
          </cell>
        </row>
        <row r="194">
          <cell r="B194" t="str">
            <v>ЗАТО город Зеленогорск</v>
          </cell>
        </row>
        <row r="195">
          <cell r="B195" t="str">
            <v>ЗАТО поселок Солнечный</v>
          </cell>
        </row>
        <row r="196">
          <cell r="B196" t="str">
            <v>Большекнышинский сельсовет</v>
          </cell>
        </row>
        <row r="197">
          <cell r="B197" t="str">
            <v>Большесалбинский сельсовет</v>
          </cell>
        </row>
        <row r="198">
          <cell r="B198" t="str">
            <v>Большетелекский сельсовет</v>
          </cell>
        </row>
        <row r="199">
          <cell r="B199" t="str">
            <v>Большехабыкский сельсовет</v>
          </cell>
        </row>
        <row r="200">
          <cell r="B200" t="str">
            <v>Добромысловский сельсовет</v>
          </cell>
        </row>
        <row r="201">
          <cell r="B201" t="str">
            <v>Екатерининский сельсовет</v>
          </cell>
        </row>
        <row r="202">
          <cell r="B202" t="str">
            <v>Идринский муниципальный район</v>
          </cell>
        </row>
        <row r="203">
          <cell r="B203" t="str">
            <v>Идринское</v>
          </cell>
        </row>
        <row r="204">
          <cell r="B204" t="str">
            <v>Курежский сельсовет</v>
          </cell>
        </row>
        <row r="205">
          <cell r="B205" t="str">
            <v>Майский сельсовет</v>
          </cell>
        </row>
        <row r="206">
          <cell r="B206" t="str">
            <v>Малохабыкский сельсовет</v>
          </cell>
        </row>
        <row r="207">
          <cell r="B207" t="str">
            <v>Никольский сельсовет</v>
          </cell>
        </row>
        <row r="208">
          <cell r="B208" t="str">
            <v>Новоберезовский сельсовет</v>
          </cell>
        </row>
        <row r="209">
          <cell r="B209" t="str">
            <v>Новотроицкий сельсовет</v>
          </cell>
        </row>
        <row r="210">
          <cell r="B210" t="str">
            <v>Отрокский сельсовет</v>
          </cell>
        </row>
        <row r="211">
          <cell r="B211" t="str">
            <v>Романовский сельсовет</v>
          </cell>
        </row>
        <row r="212">
          <cell r="B212" t="str">
            <v>Центральный сельсовет</v>
          </cell>
        </row>
        <row r="213">
          <cell r="B213" t="str">
            <v>Далайский сельсовет</v>
          </cell>
        </row>
        <row r="214">
          <cell r="B214" t="str">
            <v>Ельниковское</v>
          </cell>
        </row>
        <row r="215">
          <cell r="B215" t="str">
            <v>Иланский муниципальный район</v>
          </cell>
        </row>
        <row r="216">
          <cell r="B216" t="str">
            <v>Карапсельское</v>
          </cell>
        </row>
        <row r="217">
          <cell r="B217" t="str">
            <v>Кучердаевское</v>
          </cell>
        </row>
        <row r="218">
          <cell r="B218" t="str">
            <v>Новогородский сельсовет</v>
          </cell>
        </row>
        <row r="219">
          <cell r="B219" t="str">
            <v>Новониколаевское</v>
          </cell>
        </row>
        <row r="220">
          <cell r="B220" t="str">
            <v>Новопокровский сельсовет</v>
          </cell>
        </row>
        <row r="221">
          <cell r="B221" t="str">
            <v>Соколовский сельсовет</v>
          </cell>
        </row>
        <row r="222">
          <cell r="B222" t="str">
            <v>Южно-Александровское</v>
          </cell>
        </row>
        <row r="223">
          <cell r="B223" t="str">
            <v>город Иланский</v>
          </cell>
        </row>
        <row r="224">
          <cell r="B224" t="str">
            <v>Александровский сельсовет</v>
          </cell>
        </row>
        <row r="225">
          <cell r="B225" t="str">
            <v>Благовещенское</v>
          </cell>
        </row>
        <row r="226">
          <cell r="B226" t="str">
            <v>Верхнеуринское</v>
          </cell>
        </row>
        <row r="227">
          <cell r="B227" t="str">
            <v>Ивановское</v>
          </cell>
        </row>
        <row r="228">
          <cell r="B228" t="str">
            <v>Изумрудновское</v>
          </cell>
        </row>
        <row r="229">
          <cell r="B229" t="str">
            <v>Ирбейский муниципальный район</v>
          </cell>
        </row>
        <row r="230">
          <cell r="B230" t="str">
            <v>Ирбейское</v>
          </cell>
        </row>
        <row r="231">
          <cell r="B231" t="str">
            <v>Маловский сельсовет</v>
          </cell>
        </row>
        <row r="232">
          <cell r="B232" t="str">
            <v>Мельничное</v>
          </cell>
        </row>
        <row r="233">
          <cell r="B233" t="str">
            <v>Петропавловский сельсовет</v>
          </cell>
        </row>
        <row r="234">
          <cell r="B234" t="str">
            <v>Сергеевское</v>
          </cell>
        </row>
        <row r="235">
          <cell r="B235" t="str">
            <v>Степановское</v>
          </cell>
        </row>
        <row r="236">
          <cell r="B236" t="str">
            <v>Тальское</v>
          </cell>
        </row>
        <row r="237">
          <cell r="B237" t="str">
            <v>Тумаковское</v>
          </cell>
        </row>
        <row r="238">
          <cell r="B238" t="str">
            <v>Успенское</v>
          </cell>
        </row>
        <row r="239">
          <cell r="B239" t="str">
            <v>Усть-Каначульское</v>
          </cell>
        </row>
        <row r="240">
          <cell r="B240" t="str">
            <v>Усть-Ярульское</v>
          </cell>
        </row>
        <row r="241">
          <cell r="B241" t="str">
            <v>Чухломинское</v>
          </cell>
        </row>
        <row r="242">
          <cell r="B242" t="str">
            <v>Юдинское</v>
          </cell>
        </row>
        <row r="243">
          <cell r="B243" t="str">
            <v>Александровский сельсовет</v>
          </cell>
        </row>
        <row r="244">
          <cell r="B244" t="str">
            <v>Вороковский сельсовет</v>
          </cell>
        </row>
        <row r="245">
          <cell r="B245" t="str">
            <v>Галанинский сельсовет</v>
          </cell>
        </row>
        <row r="246">
          <cell r="B246" t="str">
            <v>Дудовский сельсовет</v>
          </cell>
        </row>
        <row r="247">
          <cell r="B247" t="str">
            <v>Захаровский сельсовет</v>
          </cell>
        </row>
        <row r="248">
          <cell r="B248" t="str">
            <v>Казачинский муниципальный район</v>
          </cell>
        </row>
        <row r="249">
          <cell r="B249" t="str">
            <v>Казачинское</v>
          </cell>
        </row>
        <row r="250">
          <cell r="B250" t="str">
            <v>Мокрушинский сельсовет</v>
          </cell>
        </row>
        <row r="251">
          <cell r="B251" t="str">
            <v>Момотовский сельсовет</v>
          </cell>
        </row>
        <row r="252">
          <cell r="B252" t="str">
            <v>Новотроицкий сельсовет</v>
          </cell>
        </row>
        <row r="253">
          <cell r="B253" t="str">
            <v>Отношенский сельсовет</v>
          </cell>
        </row>
        <row r="254">
          <cell r="B254" t="str">
            <v>Пятковский сельсовет</v>
          </cell>
        </row>
        <row r="255">
          <cell r="B255" t="str">
            <v>Рождественский сельсовет</v>
          </cell>
        </row>
        <row r="256">
          <cell r="B256" t="str">
            <v>Талажанский сельсовет</v>
          </cell>
        </row>
        <row r="257">
          <cell r="B257" t="str">
            <v>Амонашенский сельсовет</v>
          </cell>
        </row>
        <row r="258">
          <cell r="B258" t="str">
            <v>Анцирское</v>
          </cell>
        </row>
        <row r="259">
          <cell r="B259" t="str">
            <v>Астафьевское</v>
          </cell>
        </row>
        <row r="260">
          <cell r="B260" t="str">
            <v>Большеуринское</v>
          </cell>
        </row>
        <row r="261">
          <cell r="B261" t="str">
            <v>Браженское</v>
          </cell>
        </row>
        <row r="262">
          <cell r="B262" t="str">
            <v>Верх-Амонашенское</v>
          </cell>
        </row>
        <row r="263">
          <cell r="B263" t="str">
            <v>Георгиевское</v>
          </cell>
        </row>
        <row r="264">
          <cell r="B264" t="str">
            <v>Канский муниципальный район</v>
          </cell>
        </row>
        <row r="265">
          <cell r="B265" t="str">
            <v>Краснокурышинский сельсовет</v>
          </cell>
        </row>
        <row r="266">
          <cell r="B266" t="str">
            <v>Мокрушинское</v>
          </cell>
        </row>
        <row r="267">
          <cell r="B267" t="str">
            <v>Рудянское</v>
          </cell>
        </row>
        <row r="268">
          <cell r="B268" t="str">
            <v>Сотниковское</v>
          </cell>
        </row>
        <row r="269">
          <cell r="B269" t="str">
            <v>Таеженское</v>
          </cell>
        </row>
        <row r="270">
          <cell r="B270" t="str">
            <v>Терское</v>
          </cell>
        </row>
        <row r="271">
          <cell r="B271" t="str">
            <v>Филимоновское</v>
          </cell>
        </row>
        <row r="272">
          <cell r="B272" t="str">
            <v>Чечеульское</v>
          </cell>
        </row>
        <row r="273">
          <cell r="B273" t="str">
            <v>Амыльский сельсовет</v>
          </cell>
        </row>
        <row r="274">
          <cell r="B274" t="str">
            <v>Верхнекужебарское</v>
          </cell>
        </row>
        <row r="275">
          <cell r="B275" t="str">
            <v>Каратузский муниципальный район</v>
          </cell>
        </row>
        <row r="276">
          <cell r="B276" t="str">
            <v>Каратузское</v>
          </cell>
        </row>
        <row r="277">
          <cell r="B277" t="str">
            <v>Качульский сельсовет</v>
          </cell>
        </row>
        <row r="278">
          <cell r="B278" t="str">
            <v>Лебедевский сельсовет</v>
          </cell>
        </row>
        <row r="279">
          <cell r="B279" t="str">
            <v>Моторское</v>
          </cell>
        </row>
        <row r="280">
          <cell r="B280" t="str">
            <v>Нижнекужебарское</v>
          </cell>
        </row>
        <row r="281">
          <cell r="B281" t="str">
            <v>Нижнекурятский сельсовет</v>
          </cell>
        </row>
        <row r="282">
          <cell r="B282" t="str">
            <v>Сагайский сельсовет</v>
          </cell>
        </row>
        <row r="283">
          <cell r="B283" t="str">
            <v>Старокопский сельсовет</v>
          </cell>
        </row>
        <row r="284">
          <cell r="B284" t="str">
            <v>Таскинское</v>
          </cell>
        </row>
        <row r="285">
          <cell r="B285" t="str">
            <v>Таятский сельсовет</v>
          </cell>
        </row>
        <row r="286">
          <cell r="B286" t="str">
            <v>Уджейское</v>
          </cell>
        </row>
        <row r="287">
          <cell r="B287" t="str">
            <v>Черемушинское</v>
          </cell>
        </row>
        <row r="288">
          <cell r="B288" t="str">
            <v>Город Кодинск</v>
          </cell>
        </row>
        <row r="289">
          <cell r="B289" t="str">
            <v>Заледеевское</v>
          </cell>
        </row>
        <row r="290">
          <cell r="B290" t="str">
            <v>Имбинское</v>
          </cell>
        </row>
        <row r="291">
          <cell r="B291" t="str">
            <v>Ирбинский сельсовет</v>
          </cell>
        </row>
        <row r="292">
          <cell r="B292" t="str">
            <v>Кежемский муниципальный район</v>
          </cell>
        </row>
        <row r="293">
          <cell r="B293" t="str">
            <v>Межселенная территория Кежемского муниципального района, включающая д Аксеново, п Болтурино</v>
          </cell>
        </row>
        <row r="294">
          <cell r="B294" t="str">
            <v>Недокурское</v>
          </cell>
        </row>
        <row r="295">
          <cell r="B295" t="str">
            <v>Тагарское</v>
          </cell>
        </row>
        <row r="296">
          <cell r="B296" t="str">
            <v>Таежинское</v>
          </cell>
        </row>
        <row r="297">
          <cell r="B297" t="str">
            <v>Яркинский сельсовет</v>
          </cell>
        </row>
        <row r="298">
          <cell r="B298" t="str">
            <v>Балахтонский сельсовет</v>
          </cell>
        </row>
        <row r="299">
          <cell r="B299" t="str">
            <v>Жуковское</v>
          </cell>
        </row>
        <row r="300">
          <cell r="B300" t="str">
            <v>Козульский муниципальный район</v>
          </cell>
        </row>
        <row r="301">
          <cell r="B301" t="str">
            <v>Лазурненское</v>
          </cell>
        </row>
        <row r="302">
          <cell r="B302" t="str">
            <v>Новочернореченский сельсовет</v>
          </cell>
        </row>
        <row r="303">
          <cell r="B303" t="str">
            <v>Поселок Козулька</v>
          </cell>
        </row>
        <row r="304">
          <cell r="B304" t="str">
            <v>Шадринский сельсовет</v>
          </cell>
        </row>
        <row r="305">
          <cell r="B305" t="str">
            <v>поселок Новочернореченский</v>
          </cell>
        </row>
        <row r="306">
          <cell r="B306" t="str">
            <v>Беллыкское</v>
          </cell>
        </row>
        <row r="307">
          <cell r="B307" t="str">
            <v>Восточное</v>
          </cell>
        </row>
        <row r="308">
          <cell r="B308" t="str">
            <v>Кортузское</v>
          </cell>
        </row>
        <row r="309">
          <cell r="B309" t="str">
            <v>Краснотуранский муниципальный район</v>
          </cell>
        </row>
        <row r="310">
          <cell r="B310" t="str">
            <v>Краснотуранское</v>
          </cell>
        </row>
        <row r="311">
          <cell r="B311" t="str">
            <v>Лебяженское</v>
          </cell>
        </row>
        <row r="312">
          <cell r="B312" t="str">
            <v>Новосыдинское</v>
          </cell>
        </row>
        <row r="313">
          <cell r="B313" t="str">
            <v>Салбинское</v>
          </cell>
        </row>
        <row r="314">
          <cell r="B314" t="str">
            <v>Саянское</v>
          </cell>
        </row>
        <row r="315">
          <cell r="B315" t="str">
            <v>Тубинское</v>
          </cell>
        </row>
        <row r="316">
          <cell r="B316" t="str">
            <v>Алексеевское</v>
          </cell>
        </row>
        <row r="317">
          <cell r="B317" t="str">
            <v>Березовское</v>
          </cell>
        </row>
        <row r="318">
          <cell r="B318" t="str">
            <v>Брагинское</v>
          </cell>
        </row>
        <row r="319">
          <cell r="B319" t="str">
            <v>Детловское</v>
          </cell>
        </row>
        <row r="320">
          <cell r="B320" t="str">
            <v>Имисское</v>
          </cell>
        </row>
        <row r="321">
          <cell r="B321" t="str">
            <v>Кордовское</v>
          </cell>
        </row>
        <row r="322">
          <cell r="B322" t="str">
            <v>Кочергинское</v>
          </cell>
        </row>
        <row r="323">
          <cell r="B323" t="str">
            <v>Курагинский муниципальный район</v>
          </cell>
        </row>
        <row r="324">
          <cell r="B324" t="str">
            <v>Курское</v>
          </cell>
        </row>
        <row r="325">
          <cell r="B325" t="str">
            <v>Марининское</v>
          </cell>
        </row>
        <row r="326">
          <cell r="B326" t="str">
            <v>Можарское</v>
          </cell>
        </row>
        <row r="327">
          <cell r="B327" t="str">
            <v>Муринский сельсовет</v>
          </cell>
        </row>
        <row r="328">
          <cell r="B328" t="str">
            <v>Пойловское</v>
          </cell>
        </row>
        <row r="329">
          <cell r="B329" t="str">
            <v>Поселок Кошурниково</v>
          </cell>
        </row>
        <row r="330">
          <cell r="B330" t="str">
            <v>Поселок Курагино</v>
          </cell>
        </row>
        <row r="331">
          <cell r="B331" t="str">
            <v>Рощинское</v>
          </cell>
        </row>
        <row r="332">
          <cell r="B332" t="str">
            <v>Черемшанкское</v>
          </cell>
        </row>
        <row r="333">
          <cell r="B333" t="str">
            <v>Шалоболинское</v>
          </cell>
        </row>
        <row r="334">
          <cell r="B334" t="str">
            <v>Щетинкинское</v>
          </cell>
        </row>
        <row r="335">
          <cell r="B335" t="str">
            <v>город Артемовск</v>
          </cell>
        </row>
        <row r="336">
          <cell r="B336" t="str">
            <v>поселок Большая Ирба</v>
          </cell>
        </row>
        <row r="337">
          <cell r="B337" t="str">
            <v>поселок Краснокаменск</v>
          </cell>
        </row>
        <row r="338">
          <cell r="B338" t="str">
            <v>поселок Чибижек</v>
          </cell>
        </row>
        <row r="339">
          <cell r="B339" t="str">
            <v>Выезжелогское</v>
          </cell>
        </row>
        <row r="340">
          <cell r="B340" t="str">
            <v>Камарчагское</v>
          </cell>
        </row>
        <row r="341">
          <cell r="B341" t="str">
            <v>Каменское</v>
          </cell>
        </row>
        <row r="342">
          <cell r="B342" t="str">
            <v>Кияйское</v>
          </cell>
        </row>
        <row r="343">
          <cell r="B343" t="str">
            <v>Колбинское</v>
          </cell>
        </row>
        <row r="344">
          <cell r="B344" t="str">
            <v>Манский муниципальный район</v>
          </cell>
        </row>
        <row r="345">
          <cell r="B345" t="str">
            <v>Нарвинское</v>
          </cell>
        </row>
        <row r="346">
          <cell r="B346" t="str">
            <v>Орешенский сельсовет</v>
          </cell>
        </row>
        <row r="347">
          <cell r="B347" t="str">
            <v>Первоманское</v>
          </cell>
        </row>
        <row r="348">
          <cell r="B348" t="str">
            <v>Степно-Баджейский сельсовет</v>
          </cell>
        </row>
        <row r="349">
          <cell r="B349" t="str">
            <v>Унгутское</v>
          </cell>
        </row>
        <row r="350">
          <cell r="B350" t="str">
            <v>Шалинское</v>
          </cell>
        </row>
        <row r="351">
          <cell r="B351" t="str">
            <v>Большеничкинское</v>
          </cell>
        </row>
        <row r="352">
          <cell r="B352" t="str">
            <v>Городокское</v>
          </cell>
        </row>
        <row r="353">
          <cell r="B353" t="str">
            <v>Жерлыкское</v>
          </cell>
        </row>
        <row r="354">
          <cell r="B354" t="str">
            <v>Знаменское</v>
          </cell>
        </row>
        <row r="355">
          <cell r="B355" t="str">
            <v>Кавказское</v>
          </cell>
        </row>
        <row r="356">
          <cell r="B356" t="str">
            <v>Лугавское</v>
          </cell>
        </row>
        <row r="357">
          <cell r="B357" t="str">
            <v>Маломинусинское</v>
          </cell>
        </row>
        <row r="358">
          <cell r="B358" t="str">
            <v>Минусинский муниципальный район</v>
          </cell>
        </row>
        <row r="359">
          <cell r="B359" t="str">
            <v>Новотроицкое</v>
          </cell>
        </row>
        <row r="360">
          <cell r="B360" t="str">
            <v>Прихолмское</v>
          </cell>
        </row>
        <row r="361">
          <cell r="B361" t="str">
            <v>Селиванихинское</v>
          </cell>
        </row>
        <row r="362">
          <cell r="B362" t="str">
            <v>Тесинское</v>
          </cell>
        </row>
        <row r="363">
          <cell r="B363" t="str">
            <v>Тигрицкое</v>
          </cell>
        </row>
        <row r="364">
          <cell r="B364" t="str">
            <v>Шошинское</v>
          </cell>
        </row>
        <row r="365">
          <cell r="B365" t="str">
            <v>Кирсантьевский сельсовет</v>
          </cell>
        </row>
        <row r="366">
          <cell r="B366" t="str">
            <v>Кулаковский сельсовет</v>
          </cell>
        </row>
        <row r="367">
          <cell r="B367" t="str">
            <v>Машуковское</v>
          </cell>
        </row>
        <row r="368">
          <cell r="B368" t="str">
            <v>Мотыгинский муниципальный район</v>
          </cell>
        </row>
        <row r="369">
          <cell r="B369" t="str">
            <v>Новоангарское</v>
          </cell>
        </row>
        <row r="370">
          <cell r="B370" t="str">
            <v>Орджоникидзевское</v>
          </cell>
        </row>
        <row r="371">
          <cell r="B371" t="str">
            <v>Партизанское</v>
          </cell>
        </row>
        <row r="372">
          <cell r="B372" t="str">
            <v>Первомайский сельсовет</v>
          </cell>
        </row>
        <row r="373">
          <cell r="B373" t="str">
            <v>Рыбинский сельсовет</v>
          </cell>
        </row>
        <row r="374">
          <cell r="B374" t="str">
            <v>поселок Мотыгино</v>
          </cell>
        </row>
        <row r="375">
          <cell r="B375" t="str">
            <v>поселок Раздолинск</v>
          </cell>
        </row>
        <row r="376">
          <cell r="B376" t="str">
            <v>поселок Южно-Енисейск</v>
          </cell>
        </row>
        <row r="377">
          <cell r="B377" t="str">
            <v>Верхнеададымский сельсовет</v>
          </cell>
        </row>
        <row r="378">
          <cell r="B378" t="str">
            <v>Гляденское</v>
          </cell>
        </row>
        <row r="379">
          <cell r="B379" t="str">
            <v>Дороховское</v>
          </cell>
        </row>
        <row r="380">
          <cell r="B380" t="str">
            <v>Краснополянское</v>
          </cell>
        </row>
        <row r="381">
          <cell r="B381" t="str">
            <v>Красносопкинское</v>
          </cell>
        </row>
        <row r="382">
          <cell r="B382" t="str">
            <v>Назаровский муниципальный район</v>
          </cell>
        </row>
        <row r="383">
          <cell r="B383" t="str">
            <v>Павловское</v>
          </cell>
        </row>
        <row r="384">
          <cell r="B384" t="str">
            <v>Подсосенское</v>
          </cell>
        </row>
        <row r="385">
          <cell r="B385" t="str">
            <v>Преображенское</v>
          </cell>
        </row>
        <row r="386">
          <cell r="B386" t="str">
            <v>Сахаптинское</v>
          </cell>
        </row>
        <row r="387">
          <cell r="B387" t="str">
            <v>Степное</v>
          </cell>
        </row>
        <row r="388">
          <cell r="B388" t="str">
            <v>Александровский сельсовет</v>
          </cell>
        </row>
        <row r="389">
          <cell r="B389" t="str">
            <v>Верхнеингашский сельсовет</v>
          </cell>
        </row>
        <row r="390">
          <cell r="B390" t="str">
            <v>Ивановский сельсовет</v>
          </cell>
        </row>
        <row r="391">
          <cell r="B391" t="str">
            <v>Канифольнинское</v>
          </cell>
        </row>
        <row r="392">
          <cell r="B392" t="str">
            <v>Касьяновский сельсовет</v>
          </cell>
        </row>
        <row r="393">
          <cell r="B393" t="str">
            <v>Кучеровский сельсовет</v>
          </cell>
        </row>
        <row r="394">
          <cell r="B394" t="str">
            <v>Нижнеингашский муниципальный район</v>
          </cell>
        </row>
        <row r="395">
          <cell r="B395" t="str">
            <v>Новоалександровский сельсовет</v>
          </cell>
        </row>
        <row r="396">
          <cell r="B396" t="str">
            <v>Павловский сельсовет</v>
          </cell>
        </row>
        <row r="397">
          <cell r="B397" t="str">
            <v>Поселок Нижняя Пойма</v>
          </cell>
        </row>
        <row r="398">
          <cell r="B398" t="str">
            <v>Поселок Поканаевка</v>
          </cell>
        </row>
        <row r="399">
          <cell r="B399" t="str">
            <v>Поселок Тинской</v>
          </cell>
        </row>
        <row r="400">
          <cell r="B400" t="str">
            <v>Соколовский сельсовет</v>
          </cell>
        </row>
        <row r="401">
          <cell r="B401" t="str">
            <v>Стретенское</v>
          </cell>
        </row>
        <row r="402">
          <cell r="B402" t="str">
            <v>Тиличетское</v>
          </cell>
        </row>
        <row r="403">
          <cell r="B403" t="str">
            <v>Тинское</v>
          </cell>
        </row>
        <row r="404">
          <cell r="B404" t="str">
            <v>поселок Нижний Ингаш</v>
          </cell>
        </row>
        <row r="405">
          <cell r="B405" t="str">
            <v>Анашенское</v>
          </cell>
        </row>
        <row r="406">
          <cell r="B406" t="str">
            <v>Бараитское</v>
          </cell>
        </row>
        <row r="407">
          <cell r="B407" t="str">
            <v>Комское</v>
          </cell>
        </row>
        <row r="408">
          <cell r="B408" t="str">
            <v>Легостаевское</v>
          </cell>
        </row>
        <row r="409">
          <cell r="B409" t="str">
            <v>Новоселовский муниципальный район</v>
          </cell>
        </row>
        <row r="410">
          <cell r="B410" t="str">
            <v>Новоселовское</v>
          </cell>
        </row>
        <row r="411">
          <cell r="B411" t="str">
            <v>Светлолобовское</v>
          </cell>
        </row>
        <row r="412">
          <cell r="B412" t="str">
            <v>Толстомысинское</v>
          </cell>
        </row>
        <row r="413">
          <cell r="B413" t="str">
            <v>Чулымское</v>
          </cell>
        </row>
        <row r="414">
          <cell r="B414" t="str">
            <v>Богуславское</v>
          </cell>
        </row>
        <row r="415">
          <cell r="B415" t="str">
            <v>Вершино-Рыбинское</v>
          </cell>
        </row>
        <row r="416">
          <cell r="B416" t="str">
            <v>Ивановский сельсовет</v>
          </cell>
        </row>
        <row r="417">
          <cell r="B417" t="str">
            <v>Имбежское</v>
          </cell>
        </row>
        <row r="418">
          <cell r="B418" t="str">
            <v>Иннокентьевское</v>
          </cell>
        </row>
        <row r="419">
          <cell r="B419" t="str">
            <v>Кожелакский сельсовет</v>
          </cell>
        </row>
        <row r="420">
          <cell r="B420" t="str">
            <v>Минское</v>
          </cell>
        </row>
        <row r="421">
          <cell r="B421" t="str">
            <v>Партизанский муниципальный район</v>
          </cell>
        </row>
        <row r="422">
          <cell r="B422" t="str">
            <v>Партизанское</v>
          </cell>
        </row>
        <row r="423">
          <cell r="B423" t="str">
            <v>Стойбинское</v>
          </cell>
        </row>
        <row r="424">
          <cell r="B424" t="str">
            <v>Алтатский сельсовет</v>
          </cell>
        </row>
        <row r="425">
          <cell r="B425" t="str">
            <v>Бушуйский сельсовет</v>
          </cell>
        </row>
        <row r="426">
          <cell r="B426" t="str">
            <v>Икшурминский сельсовет</v>
          </cell>
        </row>
        <row r="427">
          <cell r="B427" t="str">
            <v>Кетское</v>
          </cell>
        </row>
        <row r="428">
          <cell r="B428" t="str">
            <v>Кириковский сельсовет</v>
          </cell>
        </row>
        <row r="429">
          <cell r="B429" t="str">
            <v>Комаровский сельсовет</v>
          </cell>
        </row>
        <row r="430">
          <cell r="B430" t="str">
            <v>Пировский муниципальный район</v>
          </cell>
        </row>
        <row r="431">
          <cell r="B431" t="str">
            <v>Пировское</v>
          </cell>
        </row>
        <row r="432">
          <cell r="B432" t="str">
            <v>Солоухинский сельсовет</v>
          </cell>
        </row>
        <row r="433">
          <cell r="B433" t="str">
            <v>Троицкое</v>
          </cell>
        </row>
        <row r="434">
          <cell r="B434" t="str">
            <v>Чайдинское</v>
          </cell>
        </row>
        <row r="435">
          <cell r="B435" t="str">
            <v>Поселок Кедровый</v>
          </cell>
        </row>
        <row r="436">
          <cell r="B436" t="str">
            <v>Александровское</v>
          </cell>
        </row>
        <row r="437">
          <cell r="B437" t="str">
            <v>Большеключинское</v>
          </cell>
        </row>
        <row r="438">
          <cell r="B438" t="str">
            <v>Бородинское</v>
          </cell>
        </row>
        <row r="439">
          <cell r="B439" t="str">
            <v>Город Заозерный</v>
          </cell>
        </row>
        <row r="440">
          <cell r="B440" t="str">
            <v>Двуреченское</v>
          </cell>
        </row>
        <row r="441">
          <cell r="B441" t="str">
            <v>Красногорьевское</v>
          </cell>
        </row>
        <row r="442">
          <cell r="B442" t="str">
            <v>Малокамалинское</v>
          </cell>
        </row>
        <row r="443">
          <cell r="B443" t="str">
            <v>Налобинское</v>
          </cell>
        </row>
        <row r="444">
          <cell r="B444" t="str">
            <v>Новинское</v>
          </cell>
        </row>
        <row r="445">
          <cell r="B445" t="str">
            <v>Новокамалинское</v>
          </cell>
        </row>
        <row r="446">
          <cell r="B446" t="str">
            <v>Новосолянское</v>
          </cell>
        </row>
        <row r="447">
          <cell r="B447" t="str">
            <v>Переясловское</v>
          </cell>
        </row>
        <row r="448">
          <cell r="B448" t="str">
            <v>Поселок Саянский</v>
          </cell>
        </row>
        <row r="449">
          <cell r="B449" t="str">
            <v>Поселок Урал</v>
          </cell>
        </row>
        <row r="450">
          <cell r="B450" t="str">
            <v>Рыбинский муниципальный район</v>
          </cell>
        </row>
        <row r="451">
          <cell r="B451" t="str">
            <v>Рыбинское</v>
          </cell>
        </row>
        <row r="452">
          <cell r="B452" t="str">
            <v>Успенское</v>
          </cell>
        </row>
        <row r="453">
          <cell r="B453" t="str">
            <v>поселок Ирша</v>
          </cell>
        </row>
        <row r="454">
          <cell r="B454" t="str">
            <v>Агинское</v>
          </cell>
        </row>
        <row r="455">
          <cell r="B455" t="str">
            <v>Большеарбайский сельсовет</v>
          </cell>
        </row>
        <row r="456">
          <cell r="B456" t="str">
            <v>Большеильбинский сельсовет</v>
          </cell>
        </row>
        <row r="457">
          <cell r="B457" t="str">
            <v>Вознесенский сельсовет</v>
          </cell>
        </row>
        <row r="458">
          <cell r="B458" t="str">
            <v>Гладковский сельсовет</v>
          </cell>
        </row>
        <row r="459">
          <cell r="B459" t="str">
            <v>Кулижниковское</v>
          </cell>
        </row>
        <row r="460">
          <cell r="B460" t="str">
            <v>Малиновский сельсовет</v>
          </cell>
        </row>
        <row r="461">
          <cell r="B461" t="str">
            <v>Межовский сельсовет</v>
          </cell>
        </row>
        <row r="462">
          <cell r="B462" t="str">
            <v>Нагорновский сельсовет</v>
          </cell>
        </row>
        <row r="463">
          <cell r="B463" t="str">
            <v>Орьевский сельсовет</v>
          </cell>
        </row>
        <row r="464">
          <cell r="B464" t="str">
            <v>Саянский муниципальный район</v>
          </cell>
        </row>
        <row r="465">
          <cell r="B465" t="str">
            <v>Среднеагинский сельсовет</v>
          </cell>
        </row>
        <row r="466">
          <cell r="B466" t="str">
            <v>Тинский сельсовет</v>
          </cell>
        </row>
        <row r="467">
          <cell r="B467" t="str">
            <v>Тугачинское</v>
          </cell>
        </row>
        <row r="468">
          <cell r="B468" t="str">
            <v>Унерское</v>
          </cell>
        </row>
        <row r="469">
          <cell r="B469" t="str">
            <v>Северо-Енисейский муниципальный район</v>
          </cell>
        </row>
        <row r="470">
          <cell r="B470" t="str">
            <v>Атамановское</v>
          </cell>
        </row>
        <row r="471">
          <cell r="B471" t="str">
            <v>Борское</v>
          </cell>
        </row>
        <row r="472">
          <cell r="B472" t="str">
            <v>Высотинское</v>
          </cell>
        </row>
        <row r="473">
          <cell r="B473" t="str">
            <v>Кононовское</v>
          </cell>
        </row>
        <row r="474">
          <cell r="B474" t="str">
            <v>Миндерлинское</v>
          </cell>
        </row>
        <row r="475">
          <cell r="B475" t="str">
            <v>Нахвальское</v>
          </cell>
        </row>
        <row r="476">
          <cell r="B476" t="str">
            <v>Подсопочное</v>
          </cell>
        </row>
        <row r="477">
          <cell r="B477" t="str">
            <v>Сухобузимский муниципальный район</v>
          </cell>
        </row>
        <row r="478">
          <cell r="B478" t="str">
            <v>Сухобузимское</v>
          </cell>
        </row>
        <row r="479">
          <cell r="B479" t="str">
            <v>Шилинское</v>
          </cell>
        </row>
        <row r="485">
          <cell r="B485" t="str">
            <v>Вахрушевский сельсовет</v>
          </cell>
        </row>
        <row r="486">
          <cell r="B486" t="str">
            <v>Веселовский сельсовет</v>
          </cell>
        </row>
        <row r="487">
          <cell r="B487" t="str">
            <v>Сивохинский сельсовет</v>
          </cell>
        </row>
        <row r="488">
          <cell r="B488" t="str">
            <v>Суховский сельсовет</v>
          </cell>
        </row>
        <row r="489">
          <cell r="B489" t="str">
            <v>Тасеевский муниципальный район</v>
          </cell>
        </row>
        <row r="490">
          <cell r="B490" t="str">
            <v>Тасеевское</v>
          </cell>
        </row>
        <row r="491">
          <cell r="B491" t="str">
            <v>Троицкий сельсовет</v>
          </cell>
        </row>
        <row r="492">
          <cell r="B492" t="str">
            <v>Фаначетское</v>
          </cell>
        </row>
        <row r="493">
          <cell r="B493" t="str">
            <v>Хандальский сельсовет</v>
          </cell>
        </row>
        <row r="494">
          <cell r="B494" t="str">
            <v>Борское</v>
          </cell>
        </row>
        <row r="495">
          <cell r="B495" t="str">
            <v>Верхнеимбатское</v>
          </cell>
        </row>
        <row r="496">
          <cell r="B496" t="str">
            <v>Вороговское</v>
          </cell>
        </row>
        <row r="497">
          <cell r="B497" t="str">
            <v>Город Игарка</v>
          </cell>
        </row>
        <row r="498">
          <cell r="B498" t="str">
            <v>Зотинское</v>
          </cell>
        </row>
        <row r="499">
          <cell r="B499" t="str">
            <v>Межселенная территория Туруханского муниципального района, включающая п Ангутиха, с Бакланиха, п Бахта и др.</v>
          </cell>
        </row>
        <row r="500">
          <cell r="B500" t="str">
            <v>Туруханский муниципальный район</v>
          </cell>
        </row>
        <row r="501">
          <cell r="B501" t="str">
            <v>Туруханское</v>
          </cell>
        </row>
        <row r="502">
          <cell r="B502" t="str">
            <v>поселок Светлогорск</v>
          </cell>
        </row>
        <row r="503">
          <cell r="B503" t="str">
            <v>Верх-Четский сельсовет</v>
          </cell>
        </row>
        <row r="504">
          <cell r="B504" t="str">
            <v>Двинский сельсовет</v>
          </cell>
        </row>
        <row r="505">
          <cell r="B505" t="str">
            <v>Зареченский сельсовет</v>
          </cell>
        </row>
        <row r="506">
          <cell r="B506" t="str">
            <v>Красинский сельсовет</v>
          </cell>
        </row>
        <row r="507">
          <cell r="B507" t="str">
            <v>Лазаревский сельсовет</v>
          </cell>
        </row>
        <row r="508">
          <cell r="B508" t="str">
            <v>Леонтьевский сельсовет</v>
          </cell>
        </row>
        <row r="509">
          <cell r="B509" t="str">
            <v>Новомитропольский сельсовет</v>
          </cell>
        </row>
        <row r="510">
          <cell r="B510" t="str">
            <v>Поваренкинский сельсовет</v>
          </cell>
        </row>
        <row r="511">
          <cell r="B511" t="str">
            <v>Тюхтетский муниципальный район</v>
          </cell>
        </row>
        <row r="512">
          <cell r="B512" t="str">
            <v>Тюхтетское</v>
          </cell>
        </row>
        <row r="513">
          <cell r="B513" t="str">
            <v>Чиндатский сельсовет</v>
          </cell>
        </row>
        <row r="514">
          <cell r="B514" t="str">
            <v>Васильевский сельсовет</v>
          </cell>
        </row>
        <row r="515">
          <cell r="B515" t="str">
            <v>Город Ужур</v>
          </cell>
        </row>
        <row r="516">
          <cell r="B516" t="str">
            <v>Златоруновское</v>
          </cell>
        </row>
        <row r="517">
          <cell r="B517" t="str">
            <v>Ильинский сельсовет</v>
          </cell>
        </row>
        <row r="518">
          <cell r="B518" t="str">
            <v>Крутоярское</v>
          </cell>
        </row>
        <row r="519">
          <cell r="B519" t="str">
            <v>Кулунское</v>
          </cell>
        </row>
        <row r="520">
          <cell r="B520" t="str">
            <v>Локшинский сельсовет</v>
          </cell>
        </row>
        <row r="521">
          <cell r="B521" t="str">
            <v>Малоимышский сельсовет</v>
          </cell>
        </row>
        <row r="522">
          <cell r="B522" t="str">
            <v>Михайловский сельсовет</v>
          </cell>
        </row>
        <row r="523">
          <cell r="B523" t="str">
            <v>Озероучумское</v>
          </cell>
        </row>
        <row r="524">
          <cell r="B524" t="str">
            <v>Прилужское</v>
          </cell>
        </row>
        <row r="525">
          <cell r="B525" t="str">
            <v>Приреченское</v>
          </cell>
        </row>
        <row r="526">
          <cell r="B526" t="str">
            <v>Солгонское</v>
          </cell>
        </row>
        <row r="527">
          <cell r="B527" t="str">
            <v>Ужурский муниципальный район</v>
          </cell>
        </row>
        <row r="528">
          <cell r="B528" t="str">
            <v>Авдинское</v>
          </cell>
        </row>
        <row r="529">
          <cell r="B529" t="str">
            <v>Балайское</v>
          </cell>
        </row>
        <row r="530">
          <cell r="B530" t="str">
            <v>Восточный сельсовет</v>
          </cell>
        </row>
        <row r="531">
          <cell r="B531" t="str">
            <v>Город Уяр</v>
          </cell>
        </row>
        <row r="532">
          <cell r="B532" t="str">
            <v>Громадское</v>
          </cell>
        </row>
        <row r="533">
          <cell r="B533" t="str">
            <v>Новопятницкое</v>
          </cell>
        </row>
        <row r="534">
          <cell r="B534" t="str">
            <v>Рощинский сельсовет</v>
          </cell>
        </row>
        <row r="535">
          <cell r="B535" t="str">
            <v>Сухонойское</v>
          </cell>
        </row>
        <row r="536">
          <cell r="B536" t="str">
            <v>Сушиновское</v>
          </cell>
        </row>
        <row r="537">
          <cell r="B537" t="str">
            <v>Толстихинское</v>
          </cell>
        </row>
        <row r="538">
          <cell r="B538" t="str">
            <v>Уярский муниципальный район</v>
          </cell>
        </row>
        <row r="539">
          <cell r="B539" t="str">
            <v>Березовское</v>
          </cell>
        </row>
        <row r="540">
          <cell r="B540" t="str">
            <v>Ивановское</v>
          </cell>
        </row>
        <row r="541">
          <cell r="B541" t="str">
            <v>Новоалтатское</v>
          </cell>
        </row>
        <row r="542">
          <cell r="B542" t="str">
            <v>Парнинское</v>
          </cell>
        </row>
        <row r="543">
          <cell r="B543" t="str">
            <v>Родниковское</v>
          </cell>
        </row>
        <row r="544">
          <cell r="B544" t="str">
            <v>Холмогорское</v>
          </cell>
        </row>
        <row r="545">
          <cell r="B545" t="str">
            <v>Шарыповский муниципальный район</v>
          </cell>
        </row>
        <row r="546">
          <cell r="B546" t="str">
            <v>Шушенское</v>
          </cell>
        </row>
        <row r="547">
          <cell r="B547" t="str">
            <v>Иджинское</v>
          </cell>
        </row>
        <row r="548">
          <cell r="B548" t="str">
            <v>Ильичевское</v>
          </cell>
        </row>
        <row r="549">
          <cell r="B549" t="str">
            <v>Казанцевское</v>
          </cell>
        </row>
        <row r="550">
          <cell r="B550" t="str">
            <v>Каптыревское</v>
          </cell>
        </row>
        <row r="551">
          <cell r="B551" t="str">
            <v>Сизинское</v>
          </cell>
        </row>
        <row r="552">
          <cell r="B552" t="str">
            <v>Синеборское</v>
          </cell>
        </row>
        <row r="553">
          <cell r="B553" t="str">
            <v>Субботинское</v>
          </cell>
        </row>
        <row r="554">
          <cell r="B554" t="str">
            <v>Шушенский муниципальный район</v>
          </cell>
        </row>
        <row r="555">
          <cell r="B555" t="str">
            <v>поселок Шушенское</v>
          </cell>
        </row>
        <row r="556">
          <cell r="B556" t="str">
            <v>Эвенкийский муниципальный район</v>
          </cell>
        </row>
        <row r="557">
          <cell r="B557" t="str">
            <v>поселок Бурный</v>
          </cell>
        </row>
        <row r="558">
          <cell r="B558" t="str">
            <v>поселок Ессей</v>
          </cell>
        </row>
        <row r="559">
          <cell r="B559" t="str">
            <v>поселок Кислокан</v>
          </cell>
        </row>
        <row r="560">
          <cell r="B560" t="str">
            <v>поселок Кузьмовка</v>
          </cell>
        </row>
        <row r="561">
          <cell r="B561" t="str">
            <v>поселок Куюмба</v>
          </cell>
        </row>
        <row r="562">
          <cell r="B562" t="str">
            <v>поселок Муторай</v>
          </cell>
        </row>
        <row r="563">
          <cell r="B563" t="str">
            <v>поселок Нидым</v>
          </cell>
        </row>
        <row r="564">
          <cell r="B564" t="str">
            <v>поселок Оскоба</v>
          </cell>
        </row>
        <row r="565">
          <cell r="B565" t="str">
            <v>поселок Ошарово</v>
          </cell>
        </row>
        <row r="566">
          <cell r="B566" t="str">
            <v>поселок Полигус</v>
          </cell>
        </row>
        <row r="567">
          <cell r="B567" t="str">
            <v>поселок Стрелка-Чуня</v>
          </cell>
        </row>
        <row r="568">
          <cell r="B568" t="str">
            <v>поселок Суломай</v>
          </cell>
        </row>
        <row r="569">
          <cell r="B569" t="str">
            <v>поселок Суринда</v>
          </cell>
        </row>
        <row r="570">
          <cell r="B570" t="str">
            <v>поселок Тура</v>
          </cell>
        </row>
        <row r="571">
          <cell r="B571" t="str">
            <v>поселок Тутончаны</v>
          </cell>
        </row>
        <row r="572">
          <cell r="B572" t="str">
            <v>поселок Учами</v>
          </cell>
        </row>
        <row r="573">
          <cell r="B573" t="str">
            <v>поселок Чемдальск</v>
          </cell>
        </row>
        <row r="574">
          <cell r="B574" t="str">
            <v>поселок Чиринда</v>
          </cell>
        </row>
        <row r="575">
          <cell r="B575" t="str">
            <v>поселок Эконда</v>
          </cell>
        </row>
        <row r="576">
          <cell r="B576" t="str">
            <v>поселок Юкта</v>
          </cell>
        </row>
        <row r="577">
          <cell r="B577" t="str">
            <v>село Байкит</v>
          </cell>
        </row>
        <row r="578">
          <cell r="B578" t="str">
            <v>село Ванавара</v>
          </cell>
        </row>
        <row r="579">
          <cell r="B579" t="str">
            <v>село Мирюга</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08"/>
  <sheetViews>
    <sheetView tabSelected="1" topLeftCell="C8" zoomScaleNormal="100" workbookViewId="0">
      <pane xSplit="2" ySplit="5" topLeftCell="E118" activePane="bottomRight" state="frozen"/>
      <selection activeCell="C8" sqref="C8"/>
      <selection pane="topRight" activeCell="F8" sqref="F8"/>
      <selection pane="bottomLeft" activeCell="C13" sqref="C13"/>
      <selection pane="bottomRight" activeCell="H138" sqref="H138"/>
    </sheetView>
  </sheetViews>
  <sheetFormatPr defaultRowHeight="15"/>
  <cols>
    <col min="1" max="2" width="3.7109375" style="2" hidden="1" customWidth="1"/>
    <col min="3" max="3" width="6.140625" style="2" customWidth="1"/>
    <col min="4" max="4" width="32.42578125" style="2" customWidth="1"/>
    <col min="5" max="5" width="13.28515625" style="2" bestFit="1" customWidth="1"/>
    <col min="6" max="7" width="12.7109375" style="2" customWidth="1"/>
    <col min="8" max="8" width="43.7109375" style="2" customWidth="1"/>
    <col min="9" max="9" width="9.7109375" style="2" customWidth="1"/>
    <col min="10" max="10" width="3.7109375" style="2" customWidth="1"/>
    <col min="11" max="249" width="9.140625" style="2"/>
    <col min="250" max="251" width="0" style="2" hidden="1" customWidth="1"/>
    <col min="252" max="252" width="3.7109375" style="2" customWidth="1"/>
    <col min="253" max="253" width="6.140625" style="2" customWidth="1"/>
    <col min="254" max="254" width="25.7109375" style="2" customWidth="1"/>
    <col min="255" max="255" width="13.28515625" style="2" bestFit="1" customWidth="1"/>
    <col min="256" max="257" width="12.7109375" style="2" customWidth="1"/>
    <col min="258" max="258" width="25.7109375" style="2" customWidth="1"/>
    <col min="259" max="259" width="3.7109375" style="2" customWidth="1"/>
    <col min="260" max="260" width="6.7109375" style="2" customWidth="1"/>
    <col min="261" max="262" width="25.7109375" style="2" customWidth="1"/>
    <col min="263" max="263" width="9.7109375" style="2" customWidth="1"/>
    <col min="264" max="264" width="20.7109375" style="2" customWidth="1"/>
    <col min="265" max="265" width="9.7109375" style="2" customWidth="1"/>
    <col min="266" max="266" width="3.7109375" style="2" customWidth="1"/>
    <col min="267" max="505" width="9.140625" style="2"/>
    <col min="506" max="507" width="0" style="2" hidden="1" customWidth="1"/>
    <col min="508" max="508" width="3.7109375" style="2" customWidth="1"/>
    <col min="509" max="509" width="6.140625" style="2" customWidth="1"/>
    <col min="510" max="510" width="25.7109375" style="2" customWidth="1"/>
    <col min="511" max="511" width="13.28515625" style="2" bestFit="1" customWidth="1"/>
    <col min="512" max="513" width="12.7109375" style="2" customWidth="1"/>
    <col min="514" max="514" width="25.7109375" style="2" customWidth="1"/>
    <col min="515" max="515" width="3.7109375" style="2" customWidth="1"/>
    <col min="516" max="516" width="6.7109375" style="2" customWidth="1"/>
    <col min="517" max="518" width="25.7109375" style="2" customWidth="1"/>
    <col min="519" max="519" width="9.7109375" style="2" customWidth="1"/>
    <col min="520" max="520" width="20.7109375" style="2" customWidth="1"/>
    <col min="521" max="521" width="9.7109375" style="2" customWidth="1"/>
    <col min="522" max="522" width="3.7109375" style="2" customWidth="1"/>
    <col min="523" max="761" width="9.140625" style="2"/>
    <col min="762" max="763" width="0" style="2" hidden="1" customWidth="1"/>
    <col min="764" max="764" width="3.7109375" style="2" customWidth="1"/>
    <col min="765" max="765" width="6.140625" style="2" customWidth="1"/>
    <col min="766" max="766" width="25.7109375" style="2" customWidth="1"/>
    <col min="767" max="767" width="13.28515625" style="2" bestFit="1" customWidth="1"/>
    <col min="768" max="769" width="12.7109375" style="2" customWidth="1"/>
    <col min="770" max="770" width="25.7109375" style="2" customWidth="1"/>
    <col min="771" max="771" width="3.7109375" style="2" customWidth="1"/>
    <col min="772" max="772" width="6.7109375" style="2" customWidth="1"/>
    <col min="773" max="774" width="25.7109375" style="2" customWidth="1"/>
    <col min="775" max="775" width="9.7109375" style="2" customWidth="1"/>
    <col min="776" max="776" width="20.7109375" style="2" customWidth="1"/>
    <col min="777" max="777" width="9.7109375" style="2" customWidth="1"/>
    <col min="778" max="778" width="3.7109375" style="2" customWidth="1"/>
    <col min="779" max="1017" width="9.140625" style="2"/>
    <col min="1018" max="1019" width="0" style="2" hidden="1" customWidth="1"/>
    <col min="1020" max="1020" width="3.7109375" style="2" customWidth="1"/>
    <col min="1021" max="1021" width="6.140625" style="2" customWidth="1"/>
    <col min="1022" max="1022" width="25.7109375" style="2" customWidth="1"/>
    <col min="1023" max="1023" width="13.28515625" style="2" bestFit="1" customWidth="1"/>
    <col min="1024" max="1025" width="12.7109375" style="2" customWidth="1"/>
    <col min="1026" max="1026" width="25.7109375" style="2" customWidth="1"/>
    <col min="1027" max="1027" width="3.7109375" style="2" customWidth="1"/>
    <col min="1028" max="1028" width="6.7109375" style="2" customWidth="1"/>
    <col min="1029" max="1030" width="25.7109375" style="2" customWidth="1"/>
    <col min="1031" max="1031" width="9.7109375" style="2" customWidth="1"/>
    <col min="1032" max="1032" width="20.7109375" style="2" customWidth="1"/>
    <col min="1033" max="1033" width="9.7109375" style="2" customWidth="1"/>
    <col min="1034" max="1034" width="3.7109375" style="2" customWidth="1"/>
    <col min="1035" max="1273" width="9.140625" style="2"/>
    <col min="1274" max="1275" width="0" style="2" hidden="1" customWidth="1"/>
    <col min="1276" max="1276" width="3.7109375" style="2" customWidth="1"/>
    <col min="1277" max="1277" width="6.140625" style="2" customWidth="1"/>
    <col min="1278" max="1278" width="25.7109375" style="2" customWidth="1"/>
    <col min="1279" max="1279" width="13.28515625" style="2" bestFit="1" customWidth="1"/>
    <col min="1280" max="1281" width="12.7109375" style="2" customWidth="1"/>
    <col min="1282" max="1282" width="25.7109375" style="2" customWidth="1"/>
    <col min="1283" max="1283" width="3.7109375" style="2" customWidth="1"/>
    <col min="1284" max="1284" width="6.7109375" style="2" customWidth="1"/>
    <col min="1285" max="1286" width="25.7109375" style="2" customWidth="1"/>
    <col min="1287" max="1287" width="9.7109375" style="2" customWidth="1"/>
    <col min="1288" max="1288" width="20.7109375" style="2" customWidth="1"/>
    <col min="1289" max="1289" width="9.7109375" style="2" customWidth="1"/>
    <col min="1290" max="1290" width="3.7109375" style="2" customWidth="1"/>
    <col min="1291" max="1529" width="9.140625" style="2"/>
    <col min="1530" max="1531" width="0" style="2" hidden="1" customWidth="1"/>
    <col min="1532" max="1532" width="3.7109375" style="2" customWidth="1"/>
    <col min="1533" max="1533" width="6.140625" style="2" customWidth="1"/>
    <col min="1534" max="1534" width="25.7109375" style="2" customWidth="1"/>
    <col min="1535" max="1535" width="13.28515625" style="2" bestFit="1" customWidth="1"/>
    <col min="1536" max="1537" width="12.7109375" style="2" customWidth="1"/>
    <col min="1538" max="1538" width="25.7109375" style="2" customWidth="1"/>
    <col min="1539" max="1539" width="3.7109375" style="2" customWidth="1"/>
    <col min="1540" max="1540" width="6.7109375" style="2" customWidth="1"/>
    <col min="1541" max="1542" width="25.7109375" style="2" customWidth="1"/>
    <col min="1543" max="1543" width="9.7109375" style="2" customWidth="1"/>
    <col min="1544" max="1544" width="20.7109375" style="2" customWidth="1"/>
    <col min="1545" max="1545" width="9.7109375" style="2" customWidth="1"/>
    <col min="1546" max="1546" width="3.7109375" style="2" customWidth="1"/>
    <col min="1547" max="1785" width="9.140625" style="2"/>
    <col min="1786" max="1787" width="0" style="2" hidden="1" customWidth="1"/>
    <col min="1788" max="1788" width="3.7109375" style="2" customWidth="1"/>
    <col min="1789" max="1789" width="6.140625" style="2" customWidth="1"/>
    <col min="1790" max="1790" width="25.7109375" style="2" customWidth="1"/>
    <col min="1791" max="1791" width="13.28515625" style="2" bestFit="1" customWidth="1"/>
    <col min="1792" max="1793" width="12.7109375" style="2" customWidth="1"/>
    <col min="1794" max="1794" width="25.7109375" style="2" customWidth="1"/>
    <col min="1795" max="1795" width="3.7109375" style="2" customWidth="1"/>
    <col min="1796" max="1796" width="6.7109375" style="2" customWidth="1"/>
    <col min="1797" max="1798" width="25.7109375" style="2" customWidth="1"/>
    <col min="1799" max="1799" width="9.7109375" style="2" customWidth="1"/>
    <col min="1800" max="1800" width="20.7109375" style="2" customWidth="1"/>
    <col min="1801" max="1801" width="9.7109375" style="2" customWidth="1"/>
    <col min="1802" max="1802" width="3.7109375" style="2" customWidth="1"/>
    <col min="1803" max="2041" width="9.140625" style="2"/>
    <col min="2042" max="2043" width="0" style="2" hidden="1" customWidth="1"/>
    <col min="2044" max="2044" width="3.7109375" style="2" customWidth="1"/>
    <col min="2045" max="2045" width="6.140625" style="2" customWidth="1"/>
    <col min="2046" max="2046" width="25.7109375" style="2" customWidth="1"/>
    <col min="2047" max="2047" width="13.28515625" style="2" bestFit="1" customWidth="1"/>
    <col min="2048" max="2049" width="12.7109375" style="2" customWidth="1"/>
    <col min="2050" max="2050" width="25.7109375" style="2" customWidth="1"/>
    <col min="2051" max="2051" width="3.7109375" style="2" customWidth="1"/>
    <col min="2052" max="2052" width="6.7109375" style="2" customWidth="1"/>
    <col min="2053" max="2054" width="25.7109375" style="2" customWidth="1"/>
    <col min="2055" max="2055" width="9.7109375" style="2" customWidth="1"/>
    <col min="2056" max="2056" width="20.7109375" style="2" customWidth="1"/>
    <col min="2057" max="2057" width="9.7109375" style="2" customWidth="1"/>
    <col min="2058" max="2058" width="3.7109375" style="2" customWidth="1"/>
    <col min="2059" max="2297" width="9.140625" style="2"/>
    <col min="2298" max="2299" width="0" style="2" hidden="1" customWidth="1"/>
    <col min="2300" max="2300" width="3.7109375" style="2" customWidth="1"/>
    <col min="2301" max="2301" width="6.140625" style="2" customWidth="1"/>
    <col min="2302" max="2302" width="25.7109375" style="2" customWidth="1"/>
    <col min="2303" max="2303" width="13.28515625" style="2" bestFit="1" customWidth="1"/>
    <col min="2304" max="2305" width="12.7109375" style="2" customWidth="1"/>
    <col min="2306" max="2306" width="25.7109375" style="2" customWidth="1"/>
    <col min="2307" max="2307" width="3.7109375" style="2" customWidth="1"/>
    <col min="2308" max="2308" width="6.7109375" style="2" customWidth="1"/>
    <col min="2309" max="2310" width="25.7109375" style="2" customWidth="1"/>
    <col min="2311" max="2311" width="9.7109375" style="2" customWidth="1"/>
    <col min="2312" max="2312" width="20.7109375" style="2" customWidth="1"/>
    <col min="2313" max="2313" width="9.7109375" style="2" customWidth="1"/>
    <col min="2314" max="2314" width="3.7109375" style="2" customWidth="1"/>
    <col min="2315" max="2553" width="9.140625" style="2"/>
    <col min="2554" max="2555" width="0" style="2" hidden="1" customWidth="1"/>
    <col min="2556" max="2556" width="3.7109375" style="2" customWidth="1"/>
    <col min="2557" max="2557" width="6.140625" style="2" customWidth="1"/>
    <col min="2558" max="2558" width="25.7109375" style="2" customWidth="1"/>
    <col min="2559" max="2559" width="13.28515625" style="2" bestFit="1" customWidth="1"/>
    <col min="2560" max="2561" width="12.7109375" style="2" customWidth="1"/>
    <col min="2562" max="2562" width="25.7109375" style="2" customWidth="1"/>
    <col min="2563" max="2563" width="3.7109375" style="2" customWidth="1"/>
    <col min="2564" max="2564" width="6.7109375" style="2" customWidth="1"/>
    <col min="2565" max="2566" width="25.7109375" style="2" customWidth="1"/>
    <col min="2567" max="2567" width="9.7109375" style="2" customWidth="1"/>
    <col min="2568" max="2568" width="20.7109375" style="2" customWidth="1"/>
    <col min="2569" max="2569" width="9.7109375" style="2" customWidth="1"/>
    <col min="2570" max="2570" width="3.7109375" style="2" customWidth="1"/>
    <col min="2571" max="2809" width="9.140625" style="2"/>
    <col min="2810" max="2811" width="0" style="2" hidden="1" customWidth="1"/>
    <col min="2812" max="2812" width="3.7109375" style="2" customWidth="1"/>
    <col min="2813" max="2813" width="6.140625" style="2" customWidth="1"/>
    <col min="2814" max="2814" width="25.7109375" style="2" customWidth="1"/>
    <col min="2815" max="2815" width="13.28515625" style="2" bestFit="1" customWidth="1"/>
    <col min="2816" max="2817" width="12.7109375" style="2" customWidth="1"/>
    <col min="2818" max="2818" width="25.7109375" style="2" customWidth="1"/>
    <col min="2819" max="2819" width="3.7109375" style="2" customWidth="1"/>
    <col min="2820" max="2820" width="6.7109375" style="2" customWidth="1"/>
    <col min="2821" max="2822" width="25.7109375" style="2" customWidth="1"/>
    <col min="2823" max="2823" width="9.7109375" style="2" customWidth="1"/>
    <col min="2824" max="2824" width="20.7109375" style="2" customWidth="1"/>
    <col min="2825" max="2825" width="9.7109375" style="2" customWidth="1"/>
    <col min="2826" max="2826" width="3.7109375" style="2" customWidth="1"/>
    <col min="2827" max="3065" width="9.140625" style="2"/>
    <col min="3066" max="3067" width="0" style="2" hidden="1" customWidth="1"/>
    <col min="3068" max="3068" width="3.7109375" style="2" customWidth="1"/>
    <col min="3069" max="3069" width="6.140625" style="2" customWidth="1"/>
    <col min="3070" max="3070" width="25.7109375" style="2" customWidth="1"/>
    <col min="3071" max="3071" width="13.28515625" style="2" bestFit="1" customWidth="1"/>
    <col min="3072" max="3073" width="12.7109375" style="2" customWidth="1"/>
    <col min="3074" max="3074" width="25.7109375" style="2" customWidth="1"/>
    <col min="3075" max="3075" width="3.7109375" style="2" customWidth="1"/>
    <col min="3076" max="3076" width="6.7109375" style="2" customWidth="1"/>
    <col min="3077" max="3078" width="25.7109375" style="2" customWidth="1"/>
    <col min="3079" max="3079" width="9.7109375" style="2" customWidth="1"/>
    <col min="3080" max="3080" width="20.7109375" style="2" customWidth="1"/>
    <col min="3081" max="3081" width="9.7109375" style="2" customWidth="1"/>
    <col min="3082" max="3082" width="3.7109375" style="2" customWidth="1"/>
    <col min="3083" max="3321" width="9.140625" style="2"/>
    <col min="3322" max="3323" width="0" style="2" hidden="1" customWidth="1"/>
    <col min="3324" max="3324" width="3.7109375" style="2" customWidth="1"/>
    <col min="3325" max="3325" width="6.140625" style="2" customWidth="1"/>
    <col min="3326" max="3326" width="25.7109375" style="2" customWidth="1"/>
    <col min="3327" max="3327" width="13.28515625" style="2" bestFit="1" customWidth="1"/>
    <col min="3328" max="3329" width="12.7109375" style="2" customWidth="1"/>
    <col min="3330" max="3330" width="25.7109375" style="2" customWidth="1"/>
    <col min="3331" max="3331" width="3.7109375" style="2" customWidth="1"/>
    <col min="3332" max="3332" width="6.7109375" style="2" customWidth="1"/>
    <col min="3333" max="3334" width="25.7109375" style="2" customWidth="1"/>
    <col min="3335" max="3335" width="9.7109375" style="2" customWidth="1"/>
    <col min="3336" max="3336" width="20.7109375" style="2" customWidth="1"/>
    <col min="3337" max="3337" width="9.7109375" style="2" customWidth="1"/>
    <col min="3338" max="3338" width="3.7109375" style="2" customWidth="1"/>
    <col min="3339" max="3577" width="9.140625" style="2"/>
    <col min="3578" max="3579" width="0" style="2" hidden="1" customWidth="1"/>
    <col min="3580" max="3580" width="3.7109375" style="2" customWidth="1"/>
    <col min="3581" max="3581" width="6.140625" style="2" customWidth="1"/>
    <col min="3582" max="3582" width="25.7109375" style="2" customWidth="1"/>
    <col min="3583" max="3583" width="13.28515625" style="2" bestFit="1" customWidth="1"/>
    <col min="3584" max="3585" width="12.7109375" style="2" customWidth="1"/>
    <col min="3586" max="3586" width="25.7109375" style="2" customWidth="1"/>
    <col min="3587" max="3587" width="3.7109375" style="2" customWidth="1"/>
    <col min="3588" max="3588" width="6.7109375" style="2" customWidth="1"/>
    <col min="3589" max="3590" width="25.7109375" style="2" customWidth="1"/>
    <col min="3591" max="3591" width="9.7109375" style="2" customWidth="1"/>
    <col min="3592" max="3592" width="20.7109375" style="2" customWidth="1"/>
    <col min="3593" max="3593" width="9.7109375" style="2" customWidth="1"/>
    <col min="3594" max="3594" width="3.7109375" style="2" customWidth="1"/>
    <col min="3595" max="3833" width="9.140625" style="2"/>
    <col min="3834" max="3835" width="0" style="2" hidden="1" customWidth="1"/>
    <col min="3836" max="3836" width="3.7109375" style="2" customWidth="1"/>
    <col min="3837" max="3837" width="6.140625" style="2" customWidth="1"/>
    <col min="3838" max="3838" width="25.7109375" style="2" customWidth="1"/>
    <col min="3839" max="3839" width="13.28515625" style="2" bestFit="1" customWidth="1"/>
    <col min="3840" max="3841" width="12.7109375" style="2" customWidth="1"/>
    <col min="3842" max="3842" width="25.7109375" style="2" customWidth="1"/>
    <col min="3843" max="3843" width="3.7109375" style="2" customWidth="1"/>
    <col min="3844" max="3844" width="6.7109375" style="2" customWidth="1"/>
    <col min="3845" max="3846" width="25.7109375" style="2" customWidth="1"/>
    <col min="3847" max="3847" width="9.7109375" style="2" customWidth="1"/>
    <col min="3848" max="3848" width="20.7109375" style="2" customWidth="1"/>
    <col min="3849" max="3849" width="9.7109375" style="2" customWidth="1"/>
    <col min="3850" max="3850" width="3.7109375" style="2" customWidth="1"/>
    <col min="3851" max="4089" width="9.140625" style="2"/>
    <col min="4090" max="4091" width="0" style="2" hidden="1" customWidth="1"/>
    <col min="4092" max="4092" width="3.7109375" style="2" customWidth="1"/>
    <col min="4093" max="4093" width="6.140625" style="2" customWidth="1"/>
    <col min="4094" max="4094" width="25.7109375" style="2" customWidth="1"/>
    <col min="4095" max="4095" width="13.28515625" style="2" bestFit="1" customWidth="1"/>
    <col min="4096" max="4097" width="12.7109375" style="2" customWidth="1"/>
    <col min="4098" max="4098" width="25.7109375" style="2" customWidth="1"/>
    <col min="4099" max="4099" width="3.7109375" style="2" customWidth="1"/>
    <col min="4100" max="4100" width="6.7109375" style="2" customWidth="1"/>
    <col min="4101" max="4102" width="25.7109375" style="2" customWidth="1"/>
    <col min="4103" max="4103" width="9.7109375" style="2" customWidth="1"/>
    <col min="4104" max="4104" width="20.7109375" style="2" customWidth="1"/>
    <col min="4105" max="4105" width="9.7109375" style="2" customWidth="1"/>
    <col min="4106" max="4106" width="3.7109375" style="2" customWidth="1"/>
    <col min="4107" max="4345" width="9.140625" style="2"/>
    <col min="4346" max="4347" width="0" style="2" hidden="1" customWidth="1"/>
    <col min="4348" max="4348" width="3.7109375" style="2" customWidth="1"/>
    <col min="4349" max="4349" width="6.140625" style="2" customWidth="1"/>
    <col min="4350" max="4350" width="25.7109375" style="2" customWidth="1"/>
    <col min="4351" max="4351" width="13.28515625" style="2" bestFit="1" customWidth="1"/>
    <col min="4352" max="4353" width="12.7109375" style="2" customWidth="1"/>
    <col min="4354" max="4354" width="25.7109375" style="2" customWidth="1"/>
    <col min="4355" max="4355" width="3.7109375" style="2" customWidth="1"/>
    <col min="4356" max="4356" width="6.7109375" style="2" customWidth="1"/>
    <col min="4357" max="4358" width="25.7109375" style="2" customWidth="1"/>
    <col min="4359" max="4359" width="9.7109375" style="2" customWidth="1"/>
    <col min="4360" max="4360" width="20.7109375" style="2" customWidth="1"/>
    <col min="4361" max="4361" width="9.7109375" style="2" customWidth="1"/>
    <col min="4362" max="4362" width="3.7109375" style="2" customWidth="1"/>
    <col min="4363" max="4601" width="9.140625" style="2"/>
    <col min="4602" max="4603" width="0" style="2" hidden="1" customWidth="1"/>
    <col min="4604" max="4604" width="3.7109375" style="2" customWidth="1"/>
    <col min="4605" max="4605" width="6.140625" style="2" customWidth="1"/>
    <col min="4606" max="4606" width="25.7109375" style="2" customWidth="1"/>
    <col min="4607" max="4607" width="13.28515625" style="2" bestFit="1" customWidth="1"/>
    <col min="4608" max="4609" width="12.7109375" style="2" customWidth="1"/>
    <col min="4610" max="4610" width="25.7109375" style="2" customWidth="1"/>
    <col min="4611" max="4611" width="3.7109375" style="2" customWidth="1"/>
    <col min="4612" max="4612" width="6.7109375" style="2" customWidth="1"/>
    <col min="4613" max="4614" width="25.7109375" style="2" customWidth="1"/>
    <col min="4615" max="4615" width="9.7109375" style="2" customWidth="1"/>
    <col min="4616" max="4616" width="20.7109375" style="2" customWidth="1"/>
    <col min="4617" max="4617" width="9.7109375" style="2" customWidth="1"/>
    <col min="4618" max="4618" width="3.7109375" style="2" customWidth="1"/>
    <col min="4619" max="4857" width="9.140625" style="2"/>
    <col min="4858" max="4859" width="0" style="2" hidden="1" customWidth="1"/>
    <col min="4860" max="4860" width="3.7109375" style="2" customWidth="1"/>
    <col min="4861" max="4861" width="6.140625" style="2" customWidth="1"/>
    <col min="4862" max="4862" width="25.7109375" style="2" customWidth="1"/>
    <col min="4863" max="4863" width="13.28515625" style="2" bestFit="1" customWidth="1"/>
    <col min="4864" max="4865" width="12.7109375" style="2" customWidth="1"/>
    <col min="4866" max="4866" width="25.7109375" style="2" customWidth="1"/>
    <col min="4867" max="4867" width="3.7109375" style="2" customWidth="1"/>
    <col min="4868" max="4868" width="6.7109375" style="2" customWidth="1"/>
    <col min="4869" max="4870" width="25.7109375" style="2" customWidth="1"/>
    <col min="4871" max="4871" width="9.7109375" style="2" customWidth="1"/>
    <col min="4872" max="4872" width="20.7109375" style="2" customWidth="1"/>
    <col min="4873" max="4873" width="9.7109375" style="2" customWidth="1"/>
    <col min="4874" max="4874" width="3.7109375" style="2" customWidth="1"/>
    <col min="4875" max="5113" width="9.140625" style="2"/>
    <col min="5114" max="5115" width="0" style="2" hidden="1" customWidth="1"/>
    <col min="5116" max="5116" width="3.7109375" style="2" customWidth="1"/>
    <col min="5117" max="5117" width="6.140625" style="2" customWidth="1"/>
    <col min="5118" max="5118" width="25.7109375" style="2" customWidth="1"/>
    <col min="5119" max="5119" width="13.28515625" style="2" bestFit="1" customWidth="1"/>
    <col min="5120" max="5121" width="12.7109375" style="2" customWidth="1"/>
    <col min="5122" max="5122" width="25.7109375" style="2" customWidth="1"/>
    <col min="5123" max="5123" width="3.7109375" style="2" customWidth="1"/>
    <col min="5124" max="5124" width="6.7109375" style="2" customWidth="1"/>
    <col min="5125" max="5126" width="25.7109375" style="2" customWidth="1"/>
    <col min="5127" max="5127" width="9.7109375" style="2" customWidth="1"/>
    <col min="5128" max="5128" width="20.7109375" style="2" customWidth="1"/>
    <col min="5129" max="5129" width="9.7109375" style="2" customWidth="1"/>
    <col min="5130" max="5130" width="3.7109375" style="2" customWidth="1"/>
    <col min="5131" max="5369" width="9.140625" style="2"/>
    <col min="5370" max="5371" width="0" style="2" hidden="1" customWidth="1"/>
    <col min="5372" max="5372" width="3.7109375" style="2" customWidth="1"/>
    <col min="5373" max="5373" width="6.140625" style="2" customWidth="1"/>
    <col min="5374" max="5374" width="25.7109375" style="2" customWidth="1"/>
    <col min="5375" max="5375" width="13.28515625" style="2" bestFit="1" customWidth="1"/>
    <col min="5376" max="5377" width="12.7109375" style="2" customWidth="1"/>
    <col min="5378" max="5378" width="25.7109375" style="2" customWidth="1"/>
    <col min="5379" max="5379" width="3.7109375" style="2" customWidth="1"/>
    <col min="5380" max="5380" width="6.7109375" style="2" customWidth="1"/>
    <col min="5381" max="5382" width="25.7109375" style="2" customWidth="1"/>
    <col min="5383" max="5383" width="9.7109375" style="2" customWidth="1"/>
    <col min="5384" max="5384" width="20.7109375" style="2" customWidth="1"/>
    <col min="5385" max="5385" width="9.7109375" style="2" customWidth="1"/>
    <col min="5386" max="5386" width="3.7109375" style="2" customWidth="1"/>
    <col min="5387" max="5625" width="9.140625" style="2"/>
    <col min="5626" max="5627" width="0" style="2" hidden="1" customWidth="1"/>
    <col min="5628" max="5628" width="3.7109375" style="2" customWidth="1"/>
    <col min="5629" max="5629" width="6.140625" style="2" customWidth="1"/>
    <col min="5630" max="5630" width="25.7109375" style="2" customWidth="1"/>
    <col min="5631" max="5631" width="13.28515625" style="2" bestFit="1" customWidth="1"/>
    <col min="5632" max="5633" width="12.7109375" style="2" customWidth="1"/>
    <col min="5634" max="5634" width="25.7109375" style="2" customWidth="1"/>
    <col min="5635" max="5635" width="3.7109375" style="2" customWidth="1"/>
    <col min="5636" max="5636" width="6.7109375" style="2" customWidth="1"/>
    <col min="5637" max="5638" width="25.7109375" style="2" customWidth="1"/>
    <col min="5639" max="5639" width="9.7109375" style="2" customWidth="1"/>
    <col min="5640" max="5640" width="20.7109375" style="2" customWidth="1"/>
    <col min="5641" max="5641" width="9.7109375" style="2" customWidth="1"/>
    <col min="5642" max="5642" width="3.7109375" style="2" customWidth="1"/>
    <col min="5643" max="5881" width="9.140625" style="2"/>
    <col min="5882" max="5883" width="0" style="2" hidden="1" customWidth="1"/>
    <col min="5884" max="5884" width="3.7109375" style="2" customWidth="1"/>
    <col min="5885" max="5885" width="6.140625" style="2" customWidth="1"/>
    <col min="5886" max="5886" width="25.7109375" style="2" customWidth="1"/>
    <col min="5887" max="5887" width="13.28515625" style="2" bestFit="1" customWidth="1"/>
    <col min="5888" max="5889" width="12.7109375" style="2" customWidth="1"/>
    <col min="5890" max="5890" width="25.7109375" style="2" customWidth="1"/>
    <col min="5891" max="5891" width="3.7109375" style="2" customWidth="1"/>
    <col min="5892" max="5892" width="6.7109375" style="2" customWidth="1"/>
    <col min="5893" max="5894" width="25.7109375" style="2" customWidth="1"/>
    <col min="5895" max="5895" width="9.7109375" style="2" customWidth="1"/>
    <col min="5896" max="5896" width="20.7109375" style="2" customWidth="1"/>
    <col min="5897" max="5897" width="9.7109375" style="2" customWidth="1"/>
    <col min="5898" max="5898" width="3.7109375" style="2" customWidth="1"/>
    <col min="5899" max="6137" width="9.140625" style="2"/>
    <col min="6138" max="6139" width="0" style="2" hidden="1" customWidth="1"/>
    <col min="6140" max="6140" width="3.7109375" style="2" customWidth="1"/>
    <col min="6141" max="6141" width="6.140625" style="2" customWidth="1"/>
    <col min="6142" max="6142" width="25.7109375" style="2" customWidth="1"/>
    <col min="6143" max="6143" width="13.28515625" style="2" bestFit="1" customWidth="1"/>
    <col min="6144" max="6145" width="12.7109375" style="2" customWidth="1"/>
    <col min="6146" max="6146" width="25.7109375" style="2" customWidth="1"/>
    <col min="6147" max="6147" width="3.7109375" style="2" customWidth="1"/>
    <col min="6148" max="6148" width="6.7109375" style="2" customWidth="1"/>
    <col min="6149" max="6150" width="25.7109375" style="2" customWidth="1"/>
    <col min="6151" max="6151" width="9.7109375" style="2" customWidth="1"/>
    <col min="6152" max="6152" width="20.7109375" style="2" customWidth="1"/>
    <col min="6153" max="6153" width="9.7109375" style="2" customWidth="1"/>
    <col min="6154" max="6154" width="3.7109375" style="2" customWidth="1"/>
    <col min="6155" max="6393" width="9.140625" style="2"/>
    <col min="6394" max="6395" width="0" style="2" hidden="1" customWidth="1"/>
    <col min="6396" max="6396" width="3.7109375" style="2" customWidth="1"/>
    <col min="6397" max="6397" width="6.140625" style="2" customWidth="1"/>
    <col min="6398" max="6398" width="25.7109375" style="2" customWidth="1"/>
    <col min="6399" max="6399" width="13.28515625" style="2" bestFit="1" customWidth="1"/>
    <col min="6400" max="6401" width="12.7109375" style="2" customWidth="1"/>
    <col min="6402" max="6402" width="25.7109375" style="2" customWidth="1"/>
    <col min="6403" max="6403" width="3.7109375" style="2" customWidth="1"/>
    <col min="6404" max="6404" width="6.7109375" style="2" customWidth="1"/>
    <col min="6405" max="6406" width="25.7109375" style="2" customWidth="1"/>
    <col min="6407" max="6407" width="9.7109375" style="2" customWidth="1"/>
    <col min="6408" max="6408" width="20.7109375" style="2" customWidth="1"/>
    <col min="6409" max="6409" width="9.7109375" style="2" customWidth="1"/>
    <col min="6410" max="6410" width="3.7109375" style="2" customWidth="1"/>
    <col min="6411" max="6649" width="9.140625" style="2"/>
    <col min="6650" max="6651" width="0" style="2" hidden="1" customWidth="1"/>
    <col min="6652" max="6652" width="3.7109375" style="2" customWidth="1"/>
    <col min="6653" max="6653" width="6.140625" style="2" customWidth="1"/>
    <col min="6654" max="6654" width="25.7109375" style="2" customWidth="1"/>
    <col min="6655" max="6655" width="13.28515625" style="2" bestFit="1" customWidth="1"/>
    <col min="6656" max="6657" width="12.7109375" style="2" customWidth="1"/>
    <col min="6658" max="6658" width="25.7109375" style="2" customWidth="1"/>
    <col min="6659" max="6659" width="3.7109375" style="2" customWidth="1"/>
    <col min="6660" max="6660" width="6.7109375" style="2" customWidth="1"/>
    <col min="6661" max="6662" width="25.7109375" style="2" customWidth="1"/>
    <col min="6663" max="6663" width="9.7109375" style="2" customWidth="1"/>
    <col min="6664" max="6664" width="20.7109375" style="2" customWidth="1"/>
    <col min="6665" max="6665" width="9.7109375" style="2" customWidth="1"/>
    <col min="6666" max="6666" width="3.7109375" style="2" customWidth="1"/>
    <col min="6667" max="6905" width="9.140625" style="2"/>
    <col min="6906" max="6907" width="0" style="2" hidden="1" customWidth="1"/>
    <col min="6908" max="6908" width="3.7109375" style="2" customWidth="1"/>
    <col min="6909" max="6909" width="6.140625" style="2" customWidth="1"/>
    <col min="6910" max="6910" width="25.7109375" style="2" customWidth="1"/>
    <col min="6911" max="6911" width="13.28515625" style="2" bestFit="1" customWidth="1"/>
    <col min="6912" max="6913" width="12.7109375" style="2" customWidth="1"/>
    <col min="6914" max="6914" width="25.7109375" style="2" customWidth="1"/>
    <col min="6915" max="6915" width="3.7109375" style="2" customWidth="1"/>
    <col min="6916" max="6916" width="6.7109375" style="2" customWidth="1"/>
    <col min="6917" max="6918" width="25.7109375" style="2" customWidth="1"/>
    <col min="6919" max="6919" width="9.7109375" style="2" customWidth="1"/>
    <col min="6920" max="6920" width="20.7109375" style="2" customWidth="1"/>
    <col min="6921" max="6921" width="9.7109375" style="2" customWidth="1"/>
    <col min="6922" max="6922" width="3.7109375" style="2" customWidth="1"/>
    <col min="6923" max="7161" width="9.140625" style="2"/>
    <col min="7162" max="7163" width="0" style="2" hidden="1" customWidth="1"/>
    <col min="7164" max="7164" width="3.7109375" style="2" customWidth="1"/>
    <col min="7165" max="7165" width="6.140625" style="2" customWidth="1"/>
    <col min="7166" max="7166" width="25.7109375" style="2" customWidth="1"/>
    <col min="7167" max="7167" width="13.28515625" style="2" bestFit="1" customWidth="1"/>
    <col min="7168" max="7169" width="12.7109375" style="2" customWidth="1"/>
    <col min="7170" max="7170" width="25.7109375" style="2" customWidth="1"/>
    <col min="7171" max="7171" width="3.7109375" style="2" customWidth="1"/>
    <col min="7172" max="7172" width="6.7109375" style="2" customWidth="1"/>
    <col min="7173" max="7174" width="25.7109375" style="2" customWidth="1"/>
    <col min="7175" max="7175" width="9.7109375" style="2" customWidth="1"/>
    <col min="7176" max="7176" width="20.7109375" style="2" customWidth="1"/>
    <col min="7177" max="7177" width="9.7109375" style="2" customWidth="1"/>
    <col min="7178" max="7178" width="3.7109375" style="2" customWidth="1"/>
    <col min="7179" max="7417" width="9.140625" style="2"/>
    <col min="7418" max="7419" width="0" style="2" hidden="1" customWidth="1"/>
    <col min="7420" max="7420" width="3.7109375" style="2" customWidth="1"/>
    <col min="7421" max="7421" width="6.140625" style="2" customWidth="1"/>
    <col min="7422" max="7422" width="25.7109375" style="2" customWidth="1"/>
    <col min="7423" max="7423" width="13.28515625" style="2" bestFit="1" customWidth="1"/>
    <col min="7424" max="7425" width="12.7109375" style="2" customWidth="1"/>
    <col min="7426" max="7426" width="25.7109375" style="2" customWidth="1"/>
    <col min="7427" max="7427" width="3.7109375" style="2" customWidth="1"/>
    <col min="7428" max="7428" width="6.7109375" style="2" customWidth="1"/>
    <col min="7429" max="7430" width="25.7109375" style="2" customWidth="1"/>
    <col min="7431" max="7431" width="9.7109375" style="2" customWidth="1"/>
    <col min="7432" max="7432" width="20.7109375" style="2" customWidth="1"/>
    <col min="7433" max="7433" width="9.7109375" style="2" customWidth="1"/>
    <col min="7434" max="7434" width="3.7109375" style="2" customWidth="1"/>
    <col min="7435" max="7673" width="9.140625" style="2"/>
    <col min="7674" max="7675" width="0" style="2" hidden="1" customWidth="1"/>
    <col min="7676" max="7676" width="3.7109375" style="2" customWidth="1"/>
    <col min="7677" max="7677" width="6.140625" style="2" customWidth="1"/>
    <col min="7678" max="7678" width="25.7109375" style="2" customWidth="1"/>
    <col min="7679" max="7679" width="13.28515625" style="2" bestFit="1" customWidth="1"/>
    <col min="7680" max="7681" width="12.7109375" style="2" customWidth="1"/>
    <col min="7682" max="7682" width="25.7109375" style="2" customWidth="1"/>
    <col min="7683" max="7683" width="3.7109375" style="2" customWidth="1"/>
    <col min="7684" max="7684" width="6.7109375" style="2" customWidth="1"/>
    <col min="7685" max="7686" width="25.7109375" style="2" customWidth="1"/>
    <col min="7687" max="7687" width="9.7109375" style="2" customWidth="1"/>
    <col min="7688" max="7688" width="20.7109375" style="2" customWidth="1"/>
    <col min="7689" max="7689" width="9.7109375" style="2" customWidth="1"/>
    <col min="7690" max="7690" width="3.7109375" style="2" customWidth="1"/>
    <col min="7691" max="7929" width="9.140625" style="2"/>
    <col min="7930" max="7931" width="0" style="2" hidden="1" customWidth="1"/>
    <col min="7932" max="7932" width="3.7109375" style="2" customWidth="1"/>
    <col min="7933" max="7933" width="6.140625" style="2" customWidth="1"/>
    <col min="7934" max="7934" width="25.7109375" style="2" customWidth="1"/>
    <col min="7935" max="7935" width="13.28515625" style="2" bestFit="1" customWidth="1"/>
    <col min="7936" max="7937" width="12.7109375" style="2" customWidth="1"/>
    <col min="7938" max="7938" width="25.7109375" style="2" customWidth="1"/>
    <col min="7939" max="7939" width="3.7109375" style="2" customWidth="1"/>
    <col min="7940" max="7940" width="6.7109375" style="2" customWidth="1"/>
    <col min="7941" max="7942" width="25.7109375" style="2" customWidth="1"/>
    <col min="7943" max="7943" width="9.7109375" style="2" customWidth="1"/>
    <col min="7944" max="7944" width="20.7109375" style="2" customWidth="1"/>
    <col min="7945" max="7945" width="9.7109375" style="2" customWidth="1"/>
    <col min="7946" max="7946" width="3.7109375" style="2" customWidth="1"/>
    <col min="7947" max="8185" width="9.140625" style="2"/>
    <col min="8186" max="8187" width="0" style="2" hidden="1" customWidth="1"/>
    <col min="8188" max="8188" width="3.7109375" style="2" customWidth="1"/>
    <col min="8189" max="8189" width="6.140625" style="2" customWidth="1"/>
    <col min="8190" max="8190" width="25.7109375" style="2" customWidth="1"/>
    <col min="8191" max="8191" width="13.28515625" style="2" bestFit="1" customWidth="1"/>
    <col min="8192" max="8193" width="12.7109375" style="2" customWidth="1"/>
    <col min="8194" max="8194" width="25.7109375" style="2" customWidth="1"/>
    <col min="8195" max="8195" width="3.7109375" style="2" customWidth="1"/>
    <col min="8196" max="8196" width="6.7109375" style="2" customWidth="1"/>
    <col min="8197" max="8198" width="25.7109375" style="2" customWidth="1"/>
    <col min="8199" max="8199" width="9.7109375" style="2" customWidth="1"/>
    <col min="8200" max="8200" width="20.7109375" style="2" customWidth="1"/>
    <col min="8201" max="8201" width="9.7109375" style="2" customWidth="1"/>
    <col min="8202" max="8202" width="3.7109375" style="2" customWidth="1"/>
    <col min="8203" max="8441" width="9.140625" style="2"/>
    <col min="8442" max="8443" width="0" style="2" hidden="1" customWidth="1"/>
    <col min="8444" max="8444" width="3.7109375" style="2" customWidth="1"/>
    <col min="8445" max="8445" width="6.140625" style="2" customWidth="1"/>
    <col min="8446" max="8446" width="25.7109375" style="2" customWidth="1"/>
    <col min="8447" max="8447" width="13.28515625" style="2" bestFit="1" customWidth="1"/>
    <col min="8448" max="8449" width="12.7109375" style="2" customWidth="1"/>
    <col min="8450" max="8450" width="25.7109375" style="2" customWidth="1"/>
    <col min="8451" max="8451" width="3.7109375" style="2" customWidth="1"/>
    <col min="8452" max="8452" width="6.7109375" style="2" customWidth="1"/>
    <col min="8453" max="8454" width="25.7109375" style="2" customWidth="1"/>
    <col min="8455" max="8455" width="9.7109375" style="2" customWidth="1"/>
    <col min="8456" max="8456" width="20.7109375" style="2" customWidth="1"/>
    <col min="8457" max="8457" width="9.7109375" style="2" customWidth="1"/>
    <col min="8458" max="8458" width="3.7109375" style="2" customWidth="1"/>
    <col min="8459" max="8697" width="9.140625" style="2"/>
    <col min="8698" max="8699" width="0" style="2" hidden="1" customWidth="1"/>
    <col min="8700" max="8700" width="3.7109375" style="2" customWidth="1"/>
    <col min="8701" max="8701" width="6.140625" style="2" customWidth="1"/>
    <col min="8702" max="8702" width="25.7109375" style="2" customWidth="1"/>
    <col min="8703" max="8703" width="13.28515625" style="2" bestFit="1" customWidth="1"/>
    <col min="8704" max="8705" width="12.7109375" style="2" customWidth="1"/>
    <col min="8706" max="8706" width="25.7109375" style="2" customWidth="1"/>
    <col min="8707" max="8707" width="3.7109375" style="2" customWidth="1"/>
    <col min="8708" max="8708" width="6.7109375" style="2" customWidth="1"/>
    <col min="8709" max="8710" width="25.7109375" style="2" customWidth="1"/>
    <col min="8711" max="8711" width="9.7109375" style="2" customWidth="1"/>
    <col min="8712" max="8712" width="20.7109375" style="2" customWidth="1"/>
    <col min="8713" max="8713" width="9.7109375" style="2" customWidth="1"/>
    <col min="8714" max="8714" width="3.7109375" style="2" customWidth="1"/>
    <col min="8715" max="8953" width="9.140625" style="2"/>
    <col min="8954" max="8955" width="0" style="2" hidden="1" customWidth="1"/>
    <col min="8956" max="8956" width="3.7109375" style="2" customWidth="1"/>
    <col min="8957" max="8957" width="6.140625" style="2" customWidth="1"/>
    <col min="8958" max="8958" width="25.7109375" style="2" customWidth="1"/>
    <col min="8959" max="8959" width="13.28515625" style="2" bestFit="1" customWidth="1"/>
    <col min="8960" max="8961" width="12.7109375" style="2" customWidth="1"/>
    <col min="8962" max="8962" width="25.7109375" style="2" customWidth="1"/>
    <col min="8963" max="8963" width="3.7109375" style="2" customWidth="1"/>
    <col min="8964" max="8964" width="6.7109375" style="2" customWidth="1"/>
    <col min="8965" max="8966" width="25.7109375" style="2" customWidth="1"/>
    <col min="8967" max="8967" width="9.7109375" style="2" customWidth="1"/>
    <col min="8968" max="8968" width="20.7109375" style="2" customWidth="1"/>
    <col min="8969" max="8969" width="9.7109375" style="2" customWidth="1"/>
    <col min="8970" max="8970" width="3.7109375" style="2" customWidth="1"/>
    <col min="8971" max="9209" width="9.140625" style="2"/>
    <col min="9210" max="9211" width="0" style="2" hidden="1" customWidth="1"/>
    <col min="9212" max="9212" width="3.7109375" style="2" customWidth="1"/>
    <col min="9213" max="9213" width="6.140625" style="2" customWidth="1"/>
    <col min="9214" max="9214" width="25.7109375" style="2" customWidth="1"/>
    <col min="9215" max="9215" width="13.28515625" style="2" bestFit="1" customWidth="1"/>
    <col min="9216" max="9217" width="12.7109375" style="2" customWidth="1"/>
    <col min="9218" max="9218" width="25.7109375" style="2" customWidth="1"/>
    <col min="9219" max="9219" width="3.7109375" style="2" customWidth="1"/>
    <col min="9220" max="9220" width="6.7109375" style="2" customWidth="1"/>
    <col min="9221" max="9222" width="25.7109375" style="2" customWidth="1"/>
    <col min="9223" max="9223" width="9.7109375" style="2" customWidth="1"/>
    <col min="9224" max="9224" width="20.7109375" style="2" customWidth="1"/>
    <col min="9225" max="9225" width="9.7109375" style="2" customWidth="1"/>
    <col min="9226" max="9226" width="3.7109375" style="2" customWidth="1"/>
    <col min="9227" max="9465" width="9.140625" style="2"/>
    <col min="9466" max="9467" width="0" style="2" hidden="1" customWidth="1"/>
    <col min="9468" max="9468" width="3.7109375" style="2" customWidth="1"/>
    <col min="9469" max="9469" width="6.140625" style="2" customWidth="1"/>
    <col min="9470" max="9470" width="25.7109375" style="2" customWidth="1"/>
    <col min="9471" max="9471" width="13.28515625" style="2" bestFit="1" customWidth="1"/>
    <col min="9472" max="9473" width="12.7109375" style="2" customWidth="1"/>
    <col min="9474" max="9474" width="25.7109375" style="2" customWidth="1"/>
    <col min="9475" max="9475" width="3.7109375" style="2" customWidth="1"/>
    <col min="9476" max="9476" width="6.7109375" style="2" customWidth="1"/>
    <col min="9477" max="9478" width="25.7109375" style="2" customWidth="1"/>
    <col min="9479" max="9479" width="9.7109375" style="2" customWidth="1"/>
    <col min="9480" max="9480" width="20.7109375" style="2" customWidth="1"/>
    <col min="9481" max="9481" width="9.7109375" style="2" customWidth="1"/>
    <col min="9482" max="9482" width="3.7109375" style="2" customWidth="1"/>
    <col min="9483" max="9721" width="9.140625" style="2"/>
    <col min="9722" max="9723" width="0" style="2" hidden="1" customWidth="1"/>
    <col min="9724" max="9724" width="3.7109375" style="2" customWidth="1"/>
    <col min="9725" max="9725" width="6.140625" style="2" customWidth="1"/>
    <col min="9726" max="9726" width="25.7109375" style="2" customWidth="1"/>
    <col min="9727" max="9727" width="13.28515625" style="2" bestFit="1" customWidth="1"/>
    <col min="9728" max="9729" width="12.7109375" style="2" customWidth="1"/>
    <col min="9730" max="9730" width="25.7109375" style="2" customWidth="1"/>
    <col min="9731" max="9731" width="3.7109375" style="2" customWidth="1"/>
    <col min="9732" max="9732" width="6.7109375" style="2" customWidth="1"/>
    <col min="9733" max="9734" width="25.7109375" style="2" customWidth="1"/>
    <col min="9735" max="9735" width="9.7109375" style="2" customWidth="1"/>
    <col min="9736" max="9736" width="20.7109375" style="2" customWidth="1"/>
    <col min="9737" max="9737" width="9.7109375" style="2" customWidth="1"/>
    <col min="9738" max="9738" width="3.7109375" style="2" customWidth="1"/>
    <col min="9739" max="9977" width="9.140625" style="2"/>
    <col min="9978" max="9979" width="0" style="2" hidden="1" customWidth="1"/>
    <col min="9980" max="9980" width="3.7109375" style="2" customWidth="1"/>
    <col min="9981" max="9981" width="6.140625" style="2" customWidth="1"/>
    <col min="9982" max="9982" width="25.7109375" style="2" customWidth="1"/>
    <col min="9983" max="9983" width="13.28515625" style="2" bestFit="1" customWidth="1"/>
    <col min="9984" max="9985" width="12.7109375" style="2" customWidth="1"/>
    <col min="9986" max="9986" width="25.7109375" style="2" customWidth="1"/>
    <col min="9987" max="9987" width="3.7109375" style="2" customWidth="1"/>
    <col min="9988" max="9988" width="6.7109375" style="2" customWidth="1"/>
    <col min="9989" max="9990" width="25.7109375" style="2" customWidth="1"/>
    <col min="9991" max="9991" width="9.7109375" style="2" customWidth="1"/>
    <col min="9992" max="9992" width="20.7109375" style="2" customWidth="1"/>
    <col min="9993" max="9993" width="9.7109375" style="2" customWidth="1"/>
    <col min="9994" max="9994" width="3.7109375" style="2" customWidth="1"/>
    <col min="9995" max="10233" width="9.140625" style="2"/>
    <col min="10234" max="10235" width="0" style="2" hidden="1" customWidth="1"/>
    <col min="10236" max="10236" width="3.7109375" style="2" customWidth="1"/>
    <col min="10237" max="10237" width="6.140625" style="2" customWidth="1"/>
    <col min="10238" max="10238" width="25.7109375" style="2" customWidth="1"/>
    <col min="10239" max="10239" width="13.28515625" style="2" bestFit="1" customWidth="1"/>
    <col min="10240" max="10241" width="12.7109375" style="2" customWidth="1"/>
    <col min="10242" max="10242" width="25.7109375" style="2" customWidth="1"/>
    <col min="10243" max="10243" width="3.7109375" style="2" customWidth="1"/>
    <col min="10244" max="10244" width="6.7109375" style="2" customWidth="1"/>
    <col min="10245" max="10246" width="25.7109375" style="2" customWidth="1"/>
    <col min="10247" max="10247" width="9.7109375" style="2" customWidth="1"/>
    <col min="10248" max="10248" width="20.7109375" style="2" customWidth="1"/>
    <col min="10249" max="10249" width="9.7109375" style="2" customWidth="1"/>
    <col min="10250" max="10250" width="3.7109375" style="2" customWidth="1"/>
    <col min="10251" max="10489" width="9.140625" style="2"/>
    <col min="10490" max="10491" width="0" style="2" hidden="1" customWidth="1"/>
    <col min="10492" max="10492" width="3.7109375" style="2" customWidth="1"/>
    <col min="10493" max="10493" width="6.140625" style="2" customWidth="1"/>
    <col min="10494" max="10494" width="25.7109375" style="2" customWidth="1"/>
    <col min="10495" max="10495" width="13.28515625" style="2" bestFit="1" customWidth="1"/>
    <col min="10496" max="10497" width="12.7109375" style="2" customWidth="1"/>
    <col min="10498" max="10498" width="25.7109375" style="2" customWidth="1"/>
    <col min="10499" max="10499" width="3.7109375" style="2" customWidth="1"/>
    <col min="10500" max="10500" width="6.7109375" style="2" customWidth="1"/>
    <col min="10501" max="10502" width="25.7109375" style="2" customWidth="1"/>
    <col min="10503" max="10503" width="9.7109375" style="2" customWidth="1"/>
    <col min="10504" max="10504" width="20.7109375" style="2" customWidth="1"/>
    <col min="10505" max="10505" width="9.7109375" style="2" customWidth="1"/>
    <col min="10506" max="10506" width="3.7109375" style="2" customWidth="1"/>
    <col min="10507" max="10745" width="9.140625" style="2"/>
    <col min="10746" max="10747" width="0" style="2" hidden="1" customWidth="1"/>
    <col min="10748" max="10748" width="3.7109375" style="2" customWidth="1"/>
    <col min="10749" max="10749" width="6.140625" style="2" customWidth="1"/>
    <col min="10750" max="10750" width="25.7109375" style="2" customWidth="1"/>
    <col min="10751" max="10751" width="13.28515625" style="2" bestFit="1" customWidth="1"/>
    <col min="10752" max="10753" width="12.7109375" style="2" customWidth="1"/>
    <col min="10754" max="10754" width="25.7109375" style="2" customWidth="1"/>
    <col min="10755" max="10755" width="3.7109375" style="2" customWidth="1"/>
    <col min="10756" max="10756" width="6.7109375" style="2" customWidth="1"/>
    <col min="10757" max="10758" width="25.7109375" style="2" customWidth="1"/>
    <col min="10759" max="10759" width="9.7109375" style="2" customWidth="1"/>
    <col min="10760" max="10760" width="20.7109375" style="2" customWidth="1"/>
    <col min="10761" max="10761" width="9.7109375" style="2" customWidth="1"/>
    <col min="10762" max="10762" width="3.7109375" style="2" customWidth="1"/>
    <col min="10763" max="11001" width="9.140625" style="2"/>
    <col min="11002" max="11003" width="0" style="2" hidden="1" customWidth="1"/>
    <col min="11004" max="11004" width="3.7109375" style="2" customWidth="1"/>
    <col min="11005" max="11005" width="6.140625" style="2" customWidth="1"/>
    <col min="11006" max="11006" width="25.7109375" style="2" customWidth="1"/>
    <col min="11007" max="11007" width="13.28515625" style="2" bestFit="1" customWidth="1"/>
    <col min="11008" max="11009" width="12.7109375" style="2" customWidth="1"/>
    <col min="11010" max="11010" width="25.7109375" style="2" customWidth="1"/>
    <col min="11011" max="11011" width="3.7109375" style="2" customWidth="1"/>
    <col min="11012" max="11012" width="6.7109375" style="2" customWidth="1"/>
    <col min="11013" max="11014" width="25.7109375" style="2" customWidth="1"/>
    <col min="11015" max="11015" width="9.7109375" style="2" customWidth="1"/>
    <col min="11016" max="11016" width="20.7109375" style="2" customWidth="1"/>
    <col min="11017" max="11017" width="9.7109375" style="2" customWidth="1"/>
    <col min="11018" max="11018" width="3.7109375" style="2" customWidth="1"/>
    <col min="11019" max="11257" width="9.140625" style="2"/>
    <col min="11258" max="11259" width="0" style="2" hidden="1" customWidth="1"/>
    <col min="11260" max="11260" width="3.7109375" style="2" customWidth="1"/>
    <col min="11261" max="11261" width="6.140625" style="2" customWidth="1"/>
    <col min="11262" max="11262" width="25.7109375" style="2" customWidth="1"/>
    <col min="11263" max="11263" width="13.28515625" style="2" bestFit="1" customWidth="1"/>
    <col min="11264" max="11265" width="12.7109375" style="2" customWidth="1"/>
    <col min="11266" max="11266" width="25.7109375" style="2" customWidth="1"/>
    <col min="11267" max="11267" width="3.7109375" style="2" customWidth="1"/>
    <col min="11268" max="11268" width="6.7109375" style="2" customWidth="1"/>
    <col min="11269" max="11270" width="25.7109375" style="2" customWidth="1"/>
    <col min="11271" max="11271" width="9.7109375" style="2" customWidth="1"/>
    <col min="11272" max="11272" width="20.7109375" style="2" customWidth="1"/>
    <col min="11273" max="11273" width="9.7109375" style="2" customWidth="1"/>
    <col min="11274" max="11274" width="3.7109375" style="2" customWidth="1"/>
    <col min="11275" max="11513" width="9.140625" style="2"/>
    <col min="11514" max="11515" width="0" style="2" hidden="1" customWidth="1"/>
    <col min="11516" max="11516" width="3.7109375" style="2" customWidth="1"/>
    <col min="11517" max="11517" width="6.140625" style="2" customWidth="1"/>
    <col min="11518" max="11518" width="25.7109375" style="2" customWidth="1"/>
    <col min="11519" max="11519" width="13.28515625" style="2" bestFit="1" customWidth="1"/>
    <col min="11520" max="11521" width="12.7109375" style="2" customWidth="1"/>
    <col min="11522" max="11522" width="25.7109375" style="2" customWidth="1"/>
    <col min="11523" max="11523" width="3.7109375" style="2" customWidth="1"/>
    <col min="11524" max="11524" width="6.7109375" style="2" customWidth="1"/>
    <col min="11525" max="11526" width="25.7109375" style="2" customWidth="1"/>
    <col min="11527" max="11527" width="9.7109375" style="2" customWidth="1"/>
    <col min="11528" max="11528" width="20.7109375" style="2" customWidth="1"/>
    <col min="11529" max="11529" width="9.7109375" style="2" customWidth="1"/>
    <col min="11530" max="11530" width="3.7109375" style="2" customWidth="1"/>
    <col min="11531" max="11769" width="9.140625" style="2"/>
    <col min="11770" max="11771" width="0" style="2" hidden="1" customWidth="1"/>
    <col min="11772" max="11772" width="3.7109375" style="2" customWidth="1"/>
    <col min="11773" max="11773" width="6.140625" style="2" customWidth="1"/>
    <col min="11774" max="11774" width="25.7109375" style="2" customWidth="1"/>
    <col min="11775" max="11775" width="13.28515625" style="2" bestFit="1" customWidth="1"/>
    <col min="11776" max="11777" width="12.7109375" style="2" customWidth="1"/>
    <col min="11778" max="11778" width="25.7109375" style="2" customWidth="1"/>
    <col min="11779" max="11779" width="3.7109375" style="2" customWidth="1"/>
    <col min="11780" max="11780" width="6.7109375" style="2" customWidth="1"/>
    <col min="11781" max="11782" width="25.7109375" style="2" customWidth="1"/>
    <col min="11783" max="11783" width="9.7109375" style="2" customWidth="1"/>
    <col min="11784" max="11784" width="20.7109375" style="2" customWidth="1"/>
    <col min="11785" max="11785" width="9.7109375" style="2" customWidth="1"/>
    <col min="11786" max="11786" width="3.7109375" style="2" customWidth="1"/>
    <col min="11787" max="12025" width="9.140625" style="2"/>
    <col min="12026" max="12027" width="0" style="2" hidden="1" customWidth="1"/>
    <col min="12028" max="12028" width="3.7109375" style="2" customWidth="1"/>
    <col min="12029" max="12029" width="6.140625" style="2" customWidth="1"/>
    <col min="12030" max="12030" width="25.7109375" style="2" customWidth="1"/>
    <col min="12031" max="12031" width="13.28515625" style="2" bestFit="1" customWidth="1"/>
    <col min="12032" max="12033" width="12.7109375" style="2" customWidth="1"/>
    <col min="12034" max="12034" width="25.7109375" style="2" customWidth="1"/>
    <col min="12035" max="12035" width="3.7109375" style="2" customWidth="1"/>
    <col min="12036" max="12036" width="6.7109375" style="2" customWidth="1"/>
    <col min="12037" max="12038" width="25.7109375" style="2" customWidth="1"/>
    <col min="12039" max="12039" width="9.7109375" style="2" customWidth="1"/>
    <col min="12040" max="12040" width="20.7109375" style="2" customWidth="1"/>
    <col min="12041" max="12041" width="9.7109375" style="2" customWidth="1"/>
    <col min="12042" max="12042" width="3.7109375" style="2" customWidth="1"/>
    <col min="12043" max="12281" width="9.140625" style="2"/>
    <col min="12282" max="12283" width="0" style="2" hidden="1" customWidth="1"/>
    <col min="12284" max="12284" width="3.7109375" style="2" customWidth="1"/>
    <col min="12285" max="12285" width="6.140625" style="2" customWidth="1"/>
    <col min="12286" max="12286" width="25.7109375" style="2" customWidth="1"/>
    <col min="12287" max="12287" width="13.28515625" style="2" bestFit="1" customWidth="1"/>
    <col min="12288" max="12289" width="12.7109375" style="2" customWidth="1"/>
    <col min="12290" max="12290" width="25.7109375" style="2" customWidth="1"/>
    <col min="12291" max="12291" width="3.7109375" style="2" customWidth="1"/>
    <col min="12292" max="12292" width="6.7109375" style="2" customWidth="1"/>
    <col min="12293" max="12294" width="25.7109375" style="2" customWidth="1"/>
    <col min="12295" max="12295" width="9.7109375" style="2" customWidth="1"/>
    <col min="12296" max="12296" width="20.7109375" style="2" customWidth="1"/>
    <col min="12297" max="12297" width="9.7109375" style="2" customWidth="1"/>
    <col min="12298" max="12298" width="3.7109375" style="2" customWidth="1"/>
    <col min="12299" max="12537" width="9.140625" style="2"/>
    <col min="12538" max="12539" width="0" style="2" hidden="1" customWidth="1"/>
    <col min="12540" max="12540" width="3.7109375" style="2" customWidth="1"/>
    <col min="12541" max="12541" width="6.140625" style="2" customWidth="1"/>
    <col min="12542" max="12542" width="25.7109375" style="2" customWidth="1"/>
    <col min="12543" max="12543" width="13.28515625" style="2" bestFit="1" customWidth="1"/>
    <col min="12544" max="12545" width="12.7109375" style="2" customWidth="1"/>
    <col min="12546" max="12546" width="25.7109375" style="2" customWidth="1"/>
    <col min="12547" max="12547" width="3.7109375" style="2" customWidth="1"/>
    <col min="12548" max="12548" width="6.7109375" style="2" customWidth="1"/>
    <col min="12549" max="12550" width="25.7109375" style="2" customWidth="1"/>
    <col min="12551" max="12551" width="9.7109375" style="2" customWidth="1"/>
    <col min="12552" max="12552" width="20.7109375" style="2" customWidth="1"/>
    <col min="12553" max="12553" width="9.7109375" style="2" customWidth="1"/>
    <col min="12554" max="12554" width="3.7109375" style="2" customWidth="1"/>
    <col min="12555" max="12793" width="9.140625" style="2"/>
    <col min="12794" max="12795" width="0" style="2" hidden="1" customWidth="1"/>
    <col min="12796" max="12796" width="3.7109375" style="2" customWidth="1"/>
    <col min="12797" max="12797" width="6.140625" style="2" customWidth="1"/>
    <col min="12798" max="12798" width="25.7109375" style="2" customWidth="1"/>
    <col min="12799" max="12799" width="13.28515625" style="2" bestFit="1" customWidth="1"/>
    <col min="12800" max="12801" width="12.7109375" style="2" customWidth="1"/>
    <col min="12802" max="12802" width="25.7109375" style="2" customWidth="1"/>
    <col min="12803" max="12803" width="3.7109375" style="2" customWidth="1"/>
    <col min="12804" max="12804" width="6.7109375" style="2" customWidth="1"/>
    <col min="12805" max="12806" width="25.7109375" style="2" customWidth="1"/>
    <col min="12807" max="12807" width="9.7109375" style="2" customWidth="1"/>
    <col min="12808" max="12808" width="20.7109375" style="2" customWidth="1"/>
    <col min="12809" max="12809" width="9.7109375" style="2" customWidth="1"/>
    <col min="12810" max="12810" width="3.7109375" style="2" customWidth="1"/>
    <col min="12811" max="13049" width="9.140625" style="2"/>
    <col min="13050" max="13051" width="0" style="2" hidden="1" customWidth="1"/>
    <col min="13052" max="13052" width="3.7109375" style="2" customWidth="1"/>
    <col min="13053" max="13053" width="6.140625" style="2" customWidth="1"/>
    <col min="13054" max="13054" width="25.7109375" style="2" customWidth="1"/>
    <col min="13055" max="13055" width="13.28515625" style="2" bestFit="1" customWidth="1"/>
    <col min="13056" max="13057" width="12.7109375" style="2" customWidth="1"/>
    <col min="13058" max="13058" width="25.7109375" style="2" customWidth="1"/>
    <col min="13059" max="13059" width="3.7109375" style="2" customWidth="1"/>
    <col min="13060" max="13060" width="6.7109375" style="2" customWidth="1"/>
    <col min="13061" max="13062" width="25.7109375" style="2" customWidth="1"/>
    <col min="13063" max="13063" width="9.7109375" style="2" customWidth="1"/>
    <col min="13064" max="13064" width="20.7109375" style="2" customWidth="1"/>
    <col min="13065" max="13065" width="9.7109375" style="2" customWidth="1"/>
    <col min="13066" max="13066" width="3.7109375" style="2" customWidth="1"/>
    <col min="13067" max="13305" width="9.140625" style="2"/>
    <col min="13306" max="13307" width="0" style="2" hidden="1" customWidth="1"/>
    <col min="13308" max="13308" width="3.7109375" style="2" customWidth="1"/>
    <col min="13309" max="13309" width="6.140625" style="2" customWidth="1"/>
    <col min="13310" max="13310" width="25.7109375" style="2" customWidth="1"/>
    <col min="13311" max="13311" width="13.28515625" style="2" bestFit="1" customWidth="1"/>
    <col min="13312" max="13313" width="12.7109375" style="2" customWidth="1"/>
    <col min="13314" max="13314" width="25.7109375" style="2" customWidth="1"/>
    <col min="13315" max="13315" width="3.7109375" style="2" customWidth="1"/>
    <col min="13316" max="13316" width="6.7109375" style="2" customWidth="1"/>
    <col min="13317" max="13318" width="25.7109375" style="2" customWidth="1"/>
    <col min="13319" max="13319" width="9.7109375" style="2" customWidth="1"/>
    <col min="13320" max="13320" width="20.7109375" style="2" customWidth="1"/>
    <col min="13321" max="13321" width="9.7109375" style="2" customWidth="1"/>
    <col min="13322" max="13322" width="3.7109375" style="2" customWidth="1"/>
    <col min="13323" max="13561" width="9.140625" style="2"/>
    <col min="13562" max="13563" width="0" style="2" hidden="1" customWidth="1"/>
    <col min="13564" max="13564" width="3.7109375" style="2" customWidth="1"/>
    <col min="13565" max="13565" width="6.140625" style="2" customWidth="1"/>
    <col min="13566" max="13566" width="25.7109375" style="2" customWidth="1"/>
    <col min="13567" max="13567" width="13.28515625" style="2" bestFit="1" customWidth="1"/>
    <col min="13568" max="13569" width="12.7109375" style="2" customWidth="1"/>
    <col min="13570" max="13570" width="25.7109375" style="2" customWidth="1"/>
    <col min="13571" max="13571" width="3.7109375" style="2" customWidth="1"/>
    <col min="13572" max="13572" width="6.7109375" style="2" customWidth="1"/>
    <col min="13573" max="13574" width="25.7109375" style="2" customWidth="1"/>
    <col min="13575" max="13575" width="9.7109375" style="2" customWidth="1"/>
    <col min="13576" max="13576" width="20.7109375" style="2" customWidth="1"/>
    <col min="13577" max="13577" width="9.7109375" style="2" customWidth="1"/>
    <col min="13578" max="13578" width="3.7109375" style="2" customWidth="1"/>
    <col min="13579" max="13817" width="9.140625" style="2"/>
    <col min="13818" max="13819" width="0" style="2" hidden="1" customWidth="1"/>
    <col min="13820" max="13820" width="3.7109375" style="2" customWidth="1"/>
    <col min="13821" max="13821" width="6.140625" style="2" customWidth="1"/>
    <col min="13822" max="13822" width="25.7109375" style="2" customWidth="1"/>
    <col min="13823" max="13823" width="13.28515625" style="2" bestFit="1" customWidth="1"/>
    <col min="13824" max="13825" width="12.7109375" style="2" customWidth="1"/>
    <col min="13826" max="13826" width="25.7109375" style="2" customWidth="1"/>
    <col min="13827" max="13827" width="3.7109375" style="2" customWidth="1"/>
    <col min="13828" max="13828" width="6.7109375" style="2" customWidth="1"/>
    <col min="13829" max="13830" width="25.7109375" style="2" customWidth="1"/>
    <col min="13831" max="13831" width="9.7109375" style="2" customWidth="1"/>
    <col min="13832" max="13832" width="20.7109375" style="2" customWidth="1"/>
    <col min="13833" max="13833" width="9.7109375" style="2" customWidth="1"/>
    <col min="13834" max="13834" width="3.7109375" style="2" customWidth="1"/>
    <col min="13835" max="14073" width="9.140625" style="2"/>
    <col min="14074" max="14075" width="0" style="2" hidden="1" customWidth="1"/>
    <col min="14076" max="14076" width="3.7109375" style="2" customWidth="1"/>
    <col min="14077" max="14077" width="6.140625" style="2" customWidth="1"/>
    <col min="14078" max="14078" width="25.7109375" style="2" customWidth="1"/>
    <col min="14079" max="14079" width="13.28515625" style="2" bestFit="1" customWidth="1"/>
    <col min="14080" max="14081" width="12.7109375" style="2" customWidth="1"/>
    <col min="14082" max="14082" width="25.7109375" style="2" customWidth="1"/>
    <col min="14083" max="14083" width="3.7109375" style="2" customWidth="1"/>
    <col min="14084" max="14084" width="6.7109375" style="2" customWidth="1"/>
    <col min="14085" max="14086" width="25.7109375" style="2" customWidth="1"/>
    <col min="14087" max="14087" width="9.7109375" style="2" customWidth="1"/>
    <col min="14088" max="14088" width="20.7109375" style="2" customWidth="1"/>
    <col min="14089" max="14089" width="9.7109375" style="2" customWidth="1"/>
    <col min="14090" max="14090" width="3.7109375" style="2" customWidth="1"/>
    <col min="14091" max="14329" width="9.140625" style="2"/>
    <col min="14330" max="14331" width="0" style="2" hidden="1" customWidth="1"/>
    <col min="14332" max="14332" width="3.7109375" style="2" customWidth="1"/>
    <col min="14333" max="14333" width="6.140625" style="2" customWidth="1"/>
    <col min="14334" max="14334" width="25.7109375" style="2" customWidth="1"/>
    <col min="14335" max="14335" width="13.28515625" style="2" bestFit="1" customWidth="1"/>
    <col min="14336" max="14337" width="12.7109375" style="2" customWidth="1"/>
    <col min="14338" max="14338" width="25.7109375" style="2" customWidth="1"/>
    <col min="14339" max="14339" width="3.7109375" style="2" customWidth="1"/>
    <col min="14340" max="14340" width="6.7109375" style="2" customWidth="1"/>
    <col min="14341" max="14342" width="25.7109375" style="2" customWidth="1"/>
    <col min="14343" max="14343" width="9.7109375" style="2" customWidth="1"/>
    <col min="14344" max="14344" width="20.7109375" style="2" customWidth="1"/>
    <col min="14345" max="14345" width="9.7109375" style="2" customWidth="1"/>
    <col min="14346" max="14346" width="3.7109375" style="2" customWidth="1"/>
    <col min="14347" max="14585" width="9.140625" style="2"/>
    <col min="14586" max="14587" width="0" style="2" hidden="1" customWidth="1"/>
    <col min="14588" max="14588" width="3.7109375" style="2" customWidth="1"/>
    <col min="14589" max="14589" width="6.140625" style="2" customWidth="1"/>
    <col min="14590" max="14590" width="25.7109375" style="2" customWidth="1"/>
    <col min="14591" max="14591" width="13.28515625" style="2" bestFit="1" customWidth="1"/>
    <col min="14592" max="14593" width="12.7109375" style="2" customWidth="1"/>
    <col min="14594" max="14594" width="25.7109375" style="2" customWidth="1"/>
    <col min="14595" max="14595" width="3.7109375" style="2" customWidth="1"/>
    <col min="14596" max="14596" width="6.7109375" style="2" customWidth="1"/>
    <col min="14597" max="14598" width="25.7109375" style="2" customWidth="1"/>
    <col min="14599" max="14599" width="9.7109375" style="2" customWidth="1"/>
    <col min="14600" max="14600" width="20.7109375" style="2" customWidth="1"/>
    <col min="14601" max="14601" width="9.7109375" style="2" customWidth="1"/>
    <col min="14602" max="14602" width="3.7109375" style="2" customWidth="1"/>
    <col min="14603" max="14841" width="9.140625" style="2"/>
    <col min="14842" max="14843" width="0" style="2" hidden="1" customWidth="1"/>
    <col min="14844" max="14844" width="3.7109375" style="2" customWidth="1"/>
    <col min="14845" max="14845" width="6.140625" style="2" customWidth="1"/>
    <col min="14846" max="14846" width="25.7109375" style="2" customWidth="1"/>
    <col min="14847" max="14847" width="13.28515625" style="2" bestFit="1" customWidth="1"/>
    <col min="14848" max="14849" width="12.7109375" style="2" customWidth="1"/>
    <col min="14850" max="14850" width="25.7109375" style="2" customWidth="1"/>
    <col min="14851" max="14851" width="3.7109375" style="2" customWidth="1"/>
    <col min="14852" max="14852" width="6.7109375" style="2" customWidth="1"/>
    <col min="14853" max="14854" width="25.7109375" style="2" customWidth="1"/>
    <col min="14855" max="14855" width="9.7109375" style="2" customWidth="1"/>
    <col min="14856" max="14856" width="20.7109375" style="2" customWidth="1"/>
    <col min="14857" max="14857" width="9.7109375" style="2" customWidth="1"/>
    <col min="14858" max="14858" width="3.7109375" style="2" customWidth="1"/>
    <col min="14859" max="15097" width="9.140625" style="2"/>
    <col min="15098" max="15099" width="0" style="2" hidden="1" customWidth="1"/>
    <col min="15100" max="15100" width="3.7109375" style="2" customWidth="1"/>
    <col min="15101" max="15101" width="6.140625" style="2" customWidth="1"/>
    <col min="15102" max="15102" width="25.7109375" style="2" customWidth="1"/>
    <col min="15103" max="15103" width="13.28515625" style="2" bestFit="1" customWidth="1"/>
    <col min="15104" max="15105" width="12.7109375" style="2" customWidth="1"/>
    <col min="15106" max="15106" width="25.7109375" style="2" customWidth="1"/>
    <col min="15107" max="15107" width="3.7109375" style="2" customWidth="1"/>
    <col min="15108" max="15108" width="6.7109375" style="2" customWidth="1"/>
    <col min="15109" max="15110" width="25.7109375" style="2" customWidth="1"/>
    <col min="15111" max="15111" width="9.7109375" style="2" customWidth="1"/>
    <col min="15112" max="15112" width="20.7109375" style="2" customWidth="1"/>
    <col min="15113" max="15113" width="9.7109375" style="2" customWidth="1"/>
    <col min="15114" max="15114" width="3.7109375" style="2" customWidth="1"/>
    <col min="15115" max="15353" width="9.140625" style="2"/>
    <col min="15354" max="15355" width="0" style="2" hidden="1" customWidth="1"/>
    <col min="15356" max="15356" width="3.7109375" style="2" customWidth="1"/>
    <col min="15357" max="15357" width="6.140625" style="2" customWidth="1"/>
    <col min="15358" max="15358" width="25.7109375" style="2" customWidth="1"/>
    <col min="15359" max="15359" width="13.28515625" style="2" bestFit="1" customWidth="1"/>
    <col min="15360" max="15361" width="12.7109375" style="2" customWidth="1"/>
    <col min="15362" max="15362" width="25.7109375" style="2" customWidth="1"/>
    <col min="15363" max="15363" width="3.7109375" style="2" customWidth="1"/>
    <col min="15364" max="15364" width="6.7109375" style="2" customWidth="1"/>
    <col min="15365" max="15366" width="25.7109375" style="2" customWidth="1"/>
    <col min="15367" max="15367" width="9.7109375" style="2" customWidth="1"/>
    <col min="15368" max="15368" width="20.7109375" style="2" customWidth="1"/>
    <col min="15369" max="15369" width="9.7109375" style="2" customWidth="1"/>
    <col min="15370" max="15370" width="3.7109375" style="2" customWidth="1"/>
    <col min="15371" max="15609" width="9.140625" style="2"/>
    <col min="15610" max="15611" width="0" style="2" hidden="1" customWidth="1"/>
    <col min="15612" max="15612" width="3.7109375" style="2" customWidth="1"/>
    <col min="15613" max="15613" width="6.140625" style="2" customWidth="1"/>
    <col min="15614" max="15614" width="25.7109375" style="2" customWidth="1"/>
    <col min="15615" max="15615" width="13.28515625" style="2" bestFit="1" customWidth="1"/>
    <col min="15616" max="15617" width="12.7109375" style="2" customWidth="1"/>
    <col min="15618" max="15618" width="25.7109375" style="2" customWidth="1"/>
    <col min="15619" max="15619" width="3.7109375" style="2" customWidth="1"/>
    <col min="15620" max="15620" width="6.7109375" style="2" customWidth="1"/>
    <col min="15621" max="15622" width="25.7109375" style="2" customWidth="1"/>
    <col min="15623" max="15623" width="9.7109375" style="2" customWidth="1"/>
    <col min="15624" max="15624" width="20.7109375" style="2" customWidth="1"/>
    <col min="15625" max="15625" width="9.7109375" style="2" customWidth="1"/>
    <col min="15626" max="15626" width="3.7109375" style="2" customWidth="1"/>
    <col min="15627" max="15865" width="9.140625" style="2"/>
    <col min="15866" max="15867" width="0" style="2" hidden="1" customWidth="1"/>
    <col min="15868" max="15868" width="3.7109375" style="2" customWidth="1"/>
    <col min="15869" max="15869" width="6.140625" style="2" customWidth="1"/>
    <col min="15870" max="15870" width="25.7109375" style="2" customWidth="1"/>
    <col min="15871" max="15871" width="13.28515625" style="2" bestFit="1" customWidth="1"/>
    <col min="15872" max="15873" width="12.7109375" style="2" customWidth="1"/>
    <col min="15874" max="15874" width="25.7109375" style="2" customWidth="1"/>
    <col min="15875" max="15875" width="3.7109375" style="2" customWidth="1"/>
    <col min="15876" max="15876" width="6.7109375" style="2" customWidth="1"/>
    <col min="15877" max="15878" width="25.7109375" style="2" customWidth="1"/>
    <col min="15879" max="15879" width="9.7109375" style="2" customWidth="1"/>
    <col min="15880" max="15880" width="20.7109375" style="2" customWidth="1"/>
    <col min="15881" max="15881" width="9.7109375" style="2" customWidth="1"/>
    <col min="15882" max="15882" width="3.7109375" style="2" customWidth="1"/>
    <col min="15883" max="16121" width="9.140625" style="2"/>
    <col min="16122" max="16123" width="0" style="2" hidden="1" customWidth="1"/>
    <col min="16124" max="16124" width="3.7109375" style="2" customWidth="1"/>
    <col min="16125" max="16125" width="6.140625" style="2" customWidth="1"/>
    <col min="16126" max="16126" width="25.7109375" style="2" customWidth="1"/>
    <col min="16127" max="16127" width="13.28515625" style="2" bestFit="1" customWidth="1"/>
    <col min="16128" max="16129" width="12.7109375" style="2" customWidth="1"/>
    <col min="16130" max="16130" width="25.7109375" style="2" customWidth="1"/>
    <col min="16131" max="16131" width="3.7109375" style="2" customWidth="1"/>
    <col min="16132" max="16132" width="6.7109375" style="2" customWidth="1"/>
    <col min="16133" max="16134" width="25.7109375" style="2" customWidth="1"/>
    <col min="16135" max="16135" width="9.7109375" style="2" customWidth="1"/>
    <col min="16136" max="16136" width="20.7109375" style="2" customWidth="1"/>
    <col min="16137" max="16137" width="9.7109375" style="2" customWidth="1"/>
    <col min="16138" max="16138" width="3.7109375" style="2" customWidth="1"/>
    <col min="16139" max="16384" width="9.140625" style="2"/>
  </cols>
  <sheetData>
    <row r="1" spans="3:9" s="1" customFormat="1" hidden="1"/>
    <row r="2" spans="3:9" hidden="1"/>
    <row r="3" spans="3:9" hidden="1"/>
    <row r="4" spans="3:9" hidden="1"/>
    <row r="5" spans="3:9" hidden="1"/>
    <row r="6" spans="3:9" hidden="1"/>
    <row r="7" spans="3:9" hidden="1"/>
    <row r="9" spans="3:9" ht="22.5" customHeight="1">
      <c r="C9" s="18" t="s">
        <v>1158</v>
      </c>
      <c r="D9" s="18"/>
      <c r="E9" s="18"/>
      <c r="F9" s="18"/>
      <c r="G9" s="18"/>
      <c r="H9" s="18"/>
      <c r="I9" s="18"/>
    </row>
    <row r="10" spans="3:9">
      <c r="H10" s="3"/>
      <c r="I10" s="3"/>
    </row>
    <row r="11" spans="3:9" s="4" customFormat="1" ht="67.5" customHeight="1">
      <c r="C11" s="16" t="s">
        <v>0</v>
      </c>
      <c r="D11" s="17" t="s">
        <v>1</v>
      </c>
      <c r="E11" s="17" t="s">
        <v>2</v>
      </c>
      <c r="F11" s="17" t="s">
        <v>3</v>
      </c>
      <c r="G11" s="17"/>
      <c r="H11" s="11" t="s">
        <v>4</v>
      </c>
      <c r="I11" s="11" t="s">
        <v>5</v>
      </c>
    </row>
    <row r="12" spans="3:9">
      <c r="C12" s="16"/>
      <c r="D12" s="17"/>
      <c r="E12" s="17"/>
      <c r="F12" s="5" t="s">
        <v>6</v>
      </c>
      <c r="G12" s="5" t="s">
        <v>7</v>
      </c>
      <c r="H12" s="11"/>
      <c r="I12" s="11"/>
    </row>
    <row r="13" spans="3:9" hidden="1">
      <c r="C13" s="6" t="s">
        <v>8</v>
      </c>
      <c r="D13" s="7"/>
      <c r="E13" s="7"/>
      <c r="F13" s="7"/>
      <c r="G13" s="7"/>
      <c r="H13" s="7"/>
      <c r="I13" s="7"/>
    </row>
    <row r="14" spans="3:9">
      <c r="C14" s="12" t="s">
        <v>9</v>
      </c>
      <c r="D14" s="13" t="s">
        <v>10</v>
      </c>
      <c r="E14" s="14" t="s">
        <v>11</v>
      </c>
      <c r="F14" s="15">
        <v>1958.37</v>
      </c>
      <c r="G14" s="15">
        <v>1958.37</v>
      </c>
      <c r="H14" s="8"/>
      <c r="I14" s="8"/>
    </row>
    <row r="15" spans="3:9">
      <c r="C15" s="12"/>
      <c r="D15" s="13"/>
      <c r="E15" s="14"/>
      <c r="F15" s="15"/>
      <c r="G15" s="15"/>
      <c r="H15" s="9" t="s">
        <v>12</v>
      </c>
      <c r="I15" s="10" t="s">
        <v>13</v>
      </c>
    </row>
    <row r="16" spans="3:9">
      <c r="C16" s="12"/>
      <c r="D16" s="13"/>
      <c r="E16" s="14"/>
      <c r="F16" s="15"/>
      <c r="G16" s="15"/>
      <c r="H16" s="9" t="s">
        <v>15</v>
      </c>
      <c r="I16" s="10" t="s">
        <v>16</v>
      </c>
    </row>
    <row r="17" spans="3:9">
      <c r="C17" s="12"/>
      <c r="D17" s="13"/>
      <c r="E17" s="14"/>
      <c r="F17" s="15"/>
      <c r="G17" s="15"/>
      <c r="H17" s="9" t="s">
        <v>18</v>
      </c>
      <c r="I17" s="10" t="s">
        <v>19</v>
      </c>
    </row>
    <row r="18" spans="3:9">
      <c r="C18" s="12"/>
      <c r="D18" s="13"/>
      <c r="E18" s="14"/>
      <c r="F18" s="15"/>
      <c r="G18" s="15"/>
      <c r="H18" s="9" t="s">
        <v>21</v>
      </c>
      <c r="I18" s="10" t="s">
        <v>22</v>
      </c>
    </row>
    <row r="19" spans="3:9">
      <c r="C19" s="12"/>
      <c r="D19" s="13"/>
      <c r="E19" s="14"/>
      <c r="F19" s="15"/>
      <c r="G19" s="15"/>
      <c r="H19" s="9" t="s">
        <v>24</v>
      </c>
      <c r="I19" s="10" t="s">
        <v>25</v>
      </c>
    </row>
    <row r="20" spans="3:9">
      <c r="C20" s="12"/>
      <c r="D20" s="13"/>
      <c r="E20" s="14"/>
      <c r="F20" s="15"/>
      <c r="G20" s="15"/>
      <c r="H20" s="9" t="s">
        <v>27</v>
      </c>
      <c r="I20" s="10" t="s">
        <v>28</v>
      </c>
    </row>
    <row r="21" spans="3:9">
      <c r="C21" s="12"/>
      <c r="D21" s="13"/>
      <c r="E21" s="14"/>
      <c r="F21" s="15"/>
      <c r="G21" s="15"/>
      <c r="H21" s="9" t="s">
        <v>30</v>
      </c>
      <c r="I21" s="10" t="s">
        <v>31</v>
      </c>
    </row>
    <row r="22" spans="3:9">
      <c r="C22" s="12"/>
      <c r="D22" s="13"/>
      <c r="E22" s="14"/>
      <c r="F22" s="15"/>
      <c r="G22" s="15"/>
      <c r="H22" s="9" t="s">
        <v>33</v>
      </c>
      <c r="I22" s="10" t="s">
        <v>34</v>
      </c>
    </row>
    <row r="23" spans="3:9">
      <c r="C23" s="12"/>
      <c r="D23" s="13"/>
      <c r="E23" s="14"/>
      <c r="F23" s="15"/>
      <c r="G23" s="15"/>
      <c r="H23" s="9" t="s">
        <v>36</v>
      </c>
      <c r="I23" s="10" t="s">
        <v>37</v>
      </c>
    </row>
    <row r="24" spans="3:9">
      <c r="C24" s="12"/>
      <c r="D24" s="13"/>
      <c r="E24" s="14"/>
      <c r="F24" s="15"/>
      <c r="G24" s="15"/>
      <c r="H24" s="9" t="s">
        <v>39</v>
      </c>
      <c r="I24" s="10" t="s">
        <v>40</v>
      </c>
    </row>
    <row r="25" spans="3:9">
      <c r="C25" s="12"/>
      <c r="D25" s="13"/>
      <c r="E25" s="14"/>
      <c r="F25" s="15"/>
      <c r="G25" s="15"/>
      <c r="H25" s="9" t="s">
        <v>42</v>
      </c>
      <c r="I25" s="10" t="s">
        <v>43</v>
      </c>
    </row>
    <row r="26" spans="3:9">
      <c r="C26" s="12"/>
      <c r="D26" s="13"/>
      <c r="E26" s="14"/>
      <c r="F26" s="15"/>
      <c r="G26" s="15"/>
      <c r="H26" s="9" t="s">
        <v>45</v>
      </c>
      <c r="I26" s="10" t="s">
        <v>46</v>
      </c>
    </row>
    <row r="27" spans="3:9">
      <c r="C27" s="12"/>
      <c r="D27" s="13"/>
      <c r="E27" s="14"/>
      <c r="F27" s="15"/>
      <c r="G27" s="15"/>
      <c r="H27" s="9" t="s">
        <v>48</v>
      </c>
      <c r="I27" s="10" t="s">
        <v>49</v>
      </c>
    </row>
    <row r="28" spans="3:9">
      <c r="C28" s="12"/>
      <c r="D28" s="13"/>
      <c r="E28" s="14"/>
      <c r="F28" s="15"/>
      <c r="G28" s="15"/>
      <c r="H28" s="9" t="s">
        <v>51</v>
      </c>
      <c r="I28" s="10" t="s">
        <v>52</v>
      </c>
    </row>
    <row r="29" spans="3:9">
      <c r="C29" s="12"/>
      <c r="D29" s="13"/>
      <c r="E29" s="14"/>
      <c r="F29" s="15"/>
      <c r="G29" s="15"/>
      <c r="H29" s="9" t="s">
        <v>54</v>
      </c>
      <c r="I29" s="10" t="s">
        <v>55</v>
      </c>
    </row>
    <row r="30" spans="3:9">
      <c r="C30" s="12"/>
      <c r="D30" s="13"/>
      <c r="E30" s="14"/>
      <c r="F30" s="15"/>
      <c r="G30" s="15"/>
      <c r="H30" s="9" t="s">
        <v>57</v>
      </c>
      <c r="I30" s="10" t="s">
        <v>58</v>
      </c>
    </row>
    <row r="31" spans="3:9">
      <c r="C31" s="12" t="s">
        <v>14</v>
      </c>
      <c r="D31" s="13" t="s">
        <v>59</v>
      </c>
      <c r="E31" s="14" t="s">
        <v>11</v>
      </c>
      <c r="F31" s="15">
        <v>1970.98</v>
      </c>
      <c r="G31" s="15">
        <v>1970.98</v>
      </c>
      <c r="H31" s="8"/>
      <c r="I31" s="8"/>
    </row>
    <row r="32" spans="3:9">
      <c r="C32" s="12"/>
      <c r="D32" s="13"/>
      <c r="E32" s="14"/>
      <c r="F32" s="15"/>
      <c r="G32" s="15"/>
      <c r="H32" s="9" t="s">
        <v>60</v>
      </c>
      <c r="I32" s="10" t="s">
        <v>61</v>
      </c>
    </row>
    <row r="33" spans="3:9">
      <c r="C33" s="12"/>
      <c r="D33" s="13"/>
      <c r="E33" s="14"/>
      <c r="F33" s="15"/>
      <c r="G33" s="15"/>
      <c r="H33" s="9" t="s">
        <v>62</v>
      </c>
      <c r="I33" s="10" t="s">
        <v>63</v>
      </c>
    </row>
    <row r="34" spans="3:9">
      <c r="C34" s="12"/>
      <c r="D34" s="13"/>
      <c r="E34" s="14"/>
      <c r="F34" s="15"/>
      <c r="G34" s="15"/>
      <c r="H34" s="9" t="s">
        <v>64</v>
      </c>
      <c r="I34" s="10" t="s">
        <v>65</v>
      </c>
    </row>
    <row r="35" spans="3:9">
      <c r="C35" s="12"/>
      <c r="D35" s="13"/>
      <c r="E35" s="14"/>
      <c r="F35" s="15"/>
      <c r="G35" s="15"/>
      <c r="H35" s="9" t="s">
        <v>66</v>
      </c>
      <c r="I35" s="10" t="s">
        <v>67</v>
      </c>
    </row>
    <row r="36" spans="3:9">
      <c r="C36" s="12"/>
      <c r="D36" s="13"/>
      <c r="E36" s="14"/>
      <c r="F36" s="15"/>
      <c r="G36" s="15"/>
      <c r="H36" s="9" t="s">
        <v>68</v>
      </c>
      <c r="I36" s="10" t="s">
        <v>69</v>
      </c>
    </row>
    <row r="37" spans="3:9">
      <c r="C37" s="12"/>
      <c r="D37" s="13"/>
      <c r="E37" s="14"/>
      <c r="F37" s="15"/>
      <c r="G37" s="15"/>
      <c r="H37" s="9" t="s">
        <v>70</v>
      </c>
      <c r="I37" s="10" t="s">
        <v>71</v>
      </c>
    </row>
    <row r="38" spans="3:9">
      <c r="C38" s="12"/>
      <c r="D38" s="13"/>
      <c r="E38" s="14"/>
      <c r="F38" s="15"/>
      <c r="G38" s="15"/>
      <c r="H38" s="9" t="s">
        <v>72</v>
      </c>
      <c r="I38" s="10" t="s">
        <v>73</v>
      </c>
    </row>
    <row r="39" spans="3:9">
      <c r="C39" s="12"/>
      <c r="D39" s="13"/>
      <c r="E39" s="14"/>
      <c r="F39" s="15"/>
      <c r="G39" s="15"/>
      <c r="H39" s="9" t="s">
        <v>74</v>
      </c>
      <c r="I39" s="10" t="s">
        <v>75</v>
      </c>
    </row>
    <row r="40" spans="3:9">
      <c r="C40" s="12"/>
      <c r="D40" s="13"/>
      <c r="E40" s="14"/>
      <c r="F40" s="15"/>
      <c r="G40" s="15"/>
      <c r="H40" s="9" t="s">
        <v>76</v>
      </c>
      <c r="I40" s="10" t="s">
        <v>77</v>
      </c>
    </row>
    <row r="41" spans="3:9">
      <c r="C41" s="12" t="s">
        <v>17</v>
      </c>
      <c r="D41" s="13" t="s">
        <v>78</v>
      </c>
      <c r="E41" s="14" t="s">
        <v>11</v>
      </c>
      <c r="F41" s="15">
        <v>1940.79</v>
      </c>
      <c r="G41" s="15">
        <v>1940.79</v>
      </c>
      <c r="H41" s="8"/>
      <c r="I41" s="8"/>
    </row>
    <row r="42" spans="3:9">
      <c r="C42" s="12"/>
      <c r="D42" s="13"/>
      <c r="E42" s="14"/>
      <c r="F42" s="15"/>
      <c r="G42" s="15"/>
      <c r="H42" s="9" t="s">
        <v>79</v>
      </c>
      <c r="I42" s="10" t="s">
        <v>80</v>
      </c>
    </row>
    <row r="43" spans="3:9">
      <c r="C43" s="12"/>
      <c r="D43" s="13"/>
      <c r="E43" s="14"/>
      <c r="F43" s="15"/>
      <c r="G43" s="15"/>
      <c r="H43" s="9" t="s">
        <v>81</v>
      </c>
      <c r="I43" s="10" t="s">
        <v>82</v>
      </c>
    </row>
    <row r="44" spans="3:9">
      <c r="C44" s="12"/>
      <c r="D44" s="13"/>
      <c r="E44" s="14"/>
      <c r="F44" s="15"/>
      <c r="G44" s="15"/>
      <c r="H44" s="9" t="s">
        <v>83</v>
      </c>
      <c r="I44" s="10" t="s">
        <v>84</v>
      </c>
    </row>
    <row r="45" spans="3:9">
      <c r="C45" s="12"/>
      <c r="D45" s="13"/>
      <c r="E45" s="14"/>
      <c r="F45" s="15"/>
      <c r="G45" s="15"/>
      <c r="H45" s="9" t="s">
        <v>85</v>
      </c>
      <c r="I45" s="10" t="s">
        <v>86</v>
      </c>
    </row>
    <row r="46" spans="3:9">
      <c r="C46" s="12"/>
      <c r="D46" s="13"/>
      <c r="E46" s="14"/>
      <c r="F46" s="15"/>
      <c r="G46" s="15"/>
      <c r="H46" s="9" t="s">
        <v>87</v>
      </c>
      <c r="I46" s="10" t="s">
        <v>88</v>
      </c>
    </row>
    <row r="47" spans="3:9">
      <c r="C47" s="12"/>
      <c r="D47" s="13"/>
      <c r="E47" s="14"/>
      <c r="F47" s="15"/>
      <c r="G47" s="15"/>
      <c r="H47" s="9" t="s">
        <v>89</v>
      </c>
      <c r="I47" s="10" t="s">
        <v>90</v>
      </c>
    </row>
    <row r="48" spans="3:9">
      <c r="C48" s="12"/>
      <c r="D48" s="13"/>
      <c r="E48" s="14"/>
      <c r="F48" s="15"/>
      <c r="G48" s="15"/>
      <c r="H48" s="9" t="s">
        <v>36</v>
      </c>
      <c r="I48" s="10" t="s">
        <v>91</v>
      </c>
    </row>
    <row r="49" spans="3:9">
      <c r="C49" s="12"/>
      <c r="D49" s="13"/>
      <c r="E49" s="14"/>
      <c r="F49" s="15"/>
      <c r="G49" s="15"/>
      <c r="H49" s="9" t="s">
        <v>92</v>
      </c>
      <c r="I49" s="10" t="s">
        <v>93</v>
      </c>
    </row>
    <row r="50" spans="3:9">
      <c r="C50" s="12"/>
      <c r="D50" s="13"/>
      <c r="E50" s="14"/>
      <c r="F50" s="15"/>
      <c r="G50" s="15"/>
      <c r="H50" s="9" t="s">
        <v>94</v>
      </c>
      <c r="I50" s="10" t="s">
        <v>95</v>
      </c>
    </row>
    <row r="51" spans="3:9">
      <c r="C51" s="12"/>
      <c r="D51" s="13"/>
      <c r="E51" s="14"/>
      <c r="F51" s="15"/>
      <c r="G51" s="15"/>
      <c r="H51" s="9" t="s">
        <v>96</v>
      </c>
      <c r="I51" s="10" t="s">
        <v>97</v>
      </c>
    </row>
    <row r="52" spans="3:9">
      <c r="C52" s="12"/>
      <c r="D52" s="13"/>
      <c r="E52" s="14"/>
      <c r="F52" s="15"/>
      <c r="G52" s="15"/>
      <c r="H52" s="9" t="s">
        <v>98</v>
      </c>
      <c r="I52" s="10" t="s">
        <v>99</v>
      </c>
    </row>
    <row r="53" spans="3:9">
      <c r="C53" s="12"/>
      <c r="D53" s="13"/>
      <c r="E53" s="14"/>
      <c r="F53" s="15"/>
      <c r="G53" s="15"/>
      <c r="H53" s="9" t="s">
        <v>100</v>
      </c>
      <c r="I53" s="10" t="s">
        <v>101</v>
      </c>
    </row>
    <row r="54" spans="3:9">
      <c r="C54" s="12"/>
      <c r="D54" s="13"/>
      <c r="E54" s="14"/>
      <c r="F54" s="15"/>
      <c r="G54" s="15"/>
      <c r="H54" s="9" t="s">
        <v>102</v>
      </c>
      <c r="I54" s="10" t="s">
        <v>103</v>
      </c>
    </row>
    <row r="55" spans="3:9">
      <c r="C55" s="12" t="s">
        <v>20</v>
      </c>
      <c r="D55" s="13" t="s">
        <v>104</v>
      </c>
      <c r="E55" s="14" t="s">
        <v>11</v>
      </c>
      <c r="F55" s="15">
        <v>1988.94</v>
      </c>
      <c r="G55" s="15">
        <v>1988.94</v>
      </c>
      <c r="H55" s="8"/>
      <c r="I55" s="8"/>
    </row>
    <row r="56" spans="3:9">
      <c r="C56" s="12"/>
      <c r="D56" s="13"/>
      <c r="E56" s="14"/>
      <c r="F56" s="15"/>
      <c r="G56" s="15"/>
      <c r="H56" s="9" t="s">
        <v>105</v>
      </c>
      <c r="I56" s="10" t="s">
        <v>106</v>
      </c>
    </row>
    <row r="57" spans="3:9">
      <c r="C57" s="12"/>
      <c r="D57" s="13"/>
      <c r="E57" s="14"/>
      <c r="F57" s="15"/>
      <c r="G57" s="15"/>
      <c r="H57" s="9" t="s">
        <v>107</v>
      </c>
      <c r="I57" s="10" t="s">
        <v>108</v>
      </c>
    </row>
    <row r="58" spans="3:9">
      <c r="C58" s="12"/>
      <c r="D58" s="13"/>
      <c r="E58" s="14"/>
      <c r="F58" s="15"/>
      <c r="G58" s="15"/>
      <c r="H58" s="9" t="s">
        <v>109</v>
      </c>
      <c r="I58" s="10" t="s">
        <v>110</v>
      </c>
    </row>
    <row r="59" spans="3:9">
      <c r="C59" s="12"/>
      <c r="D59" s="13"/>
      <c r="E59" s="14"/>
      <c r="F59" s="15"/>
      <c r="G59" s="15"/>
      <c r="H59" s="9" t="s">
        <v>111</v>
      </c>
      <c r="I59" s="10" t="s">
        <v>112</v>
      </c>
    </row>
    <row r="60" spans="3:9">
      <c r="C60" s="12"/>
      <c r="D60" s="13"/>
      <c r="E60" s="14"/>
      <c r="F60" s="15"/>
      <c r="G60" s="15"/>
      <c r="H60" s="9" t="s">
        <v>113</v>
      </c>
      <c r="I60" s="10" t="s">
        <v>114</v>
      </c>
    </row>
    <row r="61" spans="3:9">
      <c r="C61" s="12"/>
      <c r="D61" s="13"/>
      <c r="E61" s="14"/>
      <c r="F61" s="15"/>
      <c r="G61" s="15"/>
      <c r="H61" s="9" t="s">
        <v>115</v>
      </c>
      <c r="I61" s="10" t="s">
        <v>116</v>
      </c>
    </row>
    <row r="62" spans="3:9">
      <c r="C62" s="12" t="s">
        <v>23</v>
      </c>
      <c r="D62" s="13" t="s">
        <v>117</v>
      </c>
      <c r="E62" s="14" t="s">
        <v>11</v>
      </c>
      <c r="F62" s="15">
        <v>1917.9</v>
      </c>
      <c r="G62" s="15">
        <v>1917.9</v>
      </c>
      <c r="H62" s="8"/>
      <c r="I62" s="8"/>
    </row>
    <row r="63" spans="3:9">
      <c r="C63" s="12"/>
      <c r="D63" s="13"/>
      <c r="E63" s="14"/>
      <c r="F63" s="15"/>
      <c r="G63" s="15"/>
      <c r="H63" s="9" t="s">
        <v>118</v>
      </c>
      <c r="I63" s="10" t="s">
        <v>119</v>
      </c>
    </row>
    <row r="64" spans="3:9">
      <c r="C64" s="12"/>
      <c r="D64" s="13"/>
      <c r="E64" s="14"/>
      <c r="F64" s="15"/>
      <c r="G64" s="15"/>
      <c r="H64" s="9" t="s">
        <v>120</v>
      </c>
      <c r="I64" s="10" t="s">
        <v>121</v>
      </c>
    </row>
    <row r="65" spans="3:9">
      <c r="C65" s="12"/>
      <c r="D65" s="13"/>
      <c r="E65" s="14"/>
      <c r="F65" s="15"/>
      <c r="G65" s="15"/>
      <c r="H65" s="9" t="s">
        <v>122</v>
      </c>
      <c r="I65" s="10" t="s">
        <v>123</v>
      </c>
    </row>
    <row r="66" spans="3:9">
      <c r="C66" s="12"/>
      <c r="D66" s="13"/>
      <c r="E66" s="14"/>
      <c r="F66" s="15"/>
      <c r="G66" s="15"/>
      <c r="H66" s="9" t="s">
        <v>124</v>
      </c>
      <c r="I66" s="10" t="s">
        <v>125</v>
      </c>
    </row>
    <row r="67" spans="3:9">
      <c r="C67" s="12"/>
      <c r="D67" s="13"/>
      <c r="E67" s="14"/>
      <c r="F67" s="15"/>
      <c r="G67" s="15"/>
      <c r="H67" s="9" t="s">
        <v>126</v>
      </c>
      <c r="I67" s="10" t="s">
        <v>127</v>
      </c>
    </row>
    <row r="68" spans="3:9">
      <c r="C68" s="12"/>
      <c r="D68" s="13"/>
      <c r="E68" s="14"/>
      <c r="F68" s="15"/>
      <c r="G68" s="15"/>
      <c r="H68" s="9" t="s">
        <v>128</v>
      </c>
      <c r="I68" s="10" t="s">
        <v>129</v>
      </c>
    </row>
    <row r="69" spans="3:9">
      <c r="C69" s="12"/>
      <c r="D69" s="13"/>
      <c r="E69" s="14"/>
      <c r="F69" s="15"/>
      <c r="G69" s="15"/>
      <c r="H69" s="9" t="s">
        <v>130</v>
      </c>
      <c r="I69" s="10" t="s">
        <v>131</v>
      </c>
    </row>
    <row r="70" spans="3:9">
      <c r="C70" s="12"/>
      <c r="D70" s="13"/>
      <c r="E70" s="14"/>
      <c r="F70" s="15"/>
      <c r="G70" s="15"/>
      <c r="H70" s="9" t="s">
        <v>132</v>
      </c>
      <c r="I70" s="10" t="s">
        <v>133</v>
      </c>
    </row>
    <row r="71" spans="3:9">
      <c r="C71" s="12"/>
      <c r="D71" s="13"/>
      <c r="E71" s="14"/>
      <c r="F71" s="15"/>
      <c r="G71" s="15"/>
      <c r="H71" s="9" t="s">
        <v>134</v>
      </c>
      <c r="I71" s="10" t="s">
        <v>135</v>
      </c>
    </row>
    <row r="72" spans="3:9">
      <c r="C72" s="12"/>
      <c r="D72" s="13"/>
      <c r="E72" s="14"/>
      <c r="F72" s="15"/>
      <c r="G72" s="15"/>
      <c r="H72" s="9" t="s">
        <v>136</v>
      </c>
      <c r="I72" s="10" t="s">
        <v>137</v>
      </c>
    </row>
    <row r="73" spans="3:9">
      <c r="C73" s="12"/>
      <c r="D73" s="13"/>
      <c r="E73" s="14"/>
      <c r="F73" s="15"/>
      <c r="G73" s="15"/>
      <c r="H73" s="9" t="s">
        <v>138</v>
      </c>
      <c r="I73" s="10" t="s">
        <v>139</v>
      </c>
    </row>
    <row r="74" spans="3:9">
      <c r="C74" s="12" t="s">
        <v>26</v>
      </c>
      <c r="D74" s="13" t="s">
        <v>140</v>
      </c>
      <c r="E74" s="14" t="s">
        <v>11</v>
      </c>
      <c r="F74" s="15">
        <v>1900.34</v>
      </c>
      <c r="G74" s="15">
        <v>1900.34</v>
      </c>
      <c r="H74" s="8"/>
      <c r="I74" s="8"/>
    </row>
    <row r="75" spans="3:9">
      <c r="C75" s="12"/>
      <c r="D75" s="13"/>
      <c r="E75" s="14"/>
      <c r="F75" s="15"/>
      <c r="G75" s="15"/>
      <c r="H75" s="9" t="s">
        <v>141</v>
      </c>
      <c r="I75" s="10" t="s">
        <v>142</v>
      </c>
    </row>
    <row r="76" spans="3:9">
      <c r="C76" s="12"/>
      <c r="D76" s="13"/>
      <c r="E76" s="14"/>
      <c r="F76" s="15"/>
      <c r="G76" s="15"/>
      <c r="H76" s="9" t="s">
        <v>143</v>
      </c>
      <c r="I76" s="10" t="s">
        <v>144</v>
      </c>
    </row>
    <row r="77" spans="3:9">
      <c r="C77" s="12"/>
      <c r="D77" s="13"/>
      <c r="E77" s="14"/>
      <c r="F77" s="15"/>
      <c r="G77" s="15"/>
      <c r="H77" s="9" t="s">
        <v>145</v>
      </c>
      <c r="I77" s="10" t="s">
        <v>146</v>
      </c>
    </row>
    <row r="78" spans="3:9">
      <c r="C78" s="12"/>
      <c r="D78" s="13"/>
      <c r="E78" s="14"/>
      <c r="F78" s="15"/>
      <c r="G78" s="15"/>
      <c r="H78" s="9" t="s">
        <v>147</v>
      </c>
      <c r="I78" s="10" t="s">
        <v>148</v>
      </c>
    </row>
    <row r="79" spans="3:9">
      <c r="C79" s="12"/>
      <c r="D79" s="13"/>
      <c r="E79" s="14"/>
      <c r="F79" s="15"/>
      <c r="G79" s="15"/>
      <c r="H79" s="9" t="s">
        <v>149</v>
      </c>
      <c r="I79" s="10" t="s">
        <v>150</v>
      </c>
    </row>
    <row r="80" spans="3:9">
      <c r="C80" s="12"/>
      <c r="D80" s="13"/>
      <c r="E80" s="14"/>
      <c r="F80" s="15"/>
      <c r="G80" s="15"/>
      <c r="H80" s="9" t="s">
        <v>151</v>
      </c>
      <c r="I80" s="10" t="s">
        <v>152</v>
      </c>
    </row>
    <row r="81" spans="3:9">
      <c r="C81" s="12"/>
      <c r="D81" s="13"/>
      <c r="E81" s="14"/>
      <c r="F81" s="15"/>
      <c r="G81" s="15"/>
      <c r="H81" s="9" t="s">
        <v>153</v>
      </c>
      <c r="I81" s="10" t="s">
        <v>154</v>
      </c>
    </row>
    <row r="82" spans="3:9">
      <c r="C82" s="12"/>
      <c r="D82" s="13"/>
      <c r="E82" s="14"/>
      <c r="F82" s="15"/>
      <c r="G82" s="15"/>
      <c r="H82" s="9" t="s">
        <v>155</v>
      </c>
      <c r="I82" s="10" t="s">
        <v>156</v>
      </c>
    </row>
    <row r="83" spans="3:9">
      <c r="C83" s="12" t="s">
        <v>29</v>
      </c>
      <c r="D83" s="13" t="s">
        <v>157</v>
      </c>
      <c r="E83" s="14" t="s">
        <v>11</v>
      </c>
      <c r="F83" s="15">
        <v>1979.58</v>
      </c>
      <c r="G83" s="15">
        <v>1979.58</v>
      </c>
      <c r="H83" s="8"/>
      <c r="I83" s="8"/>
    </row>
    <row r="84" spans="3:9">
      <c r="C84" s="12"/>
      <c r="D84" s="13"/>
      <c r="E84" s="14"/>
      <c r="F84" s="15"/>
      <c r="G84" s="15"/>
      <c r="H84" s="9" t="s">
        <v>158</v>
      </c>
      <c r="I84" s="10" t="s">
        <v>159</v>
      </c>
    </row>
    <row r="85" spans="3:9">
      <c r="C85" s="12"/>
      <c r="D85" s="13"/>
      <c r="E85" s="14"/>
      <c r="F85" s="15"/>
      <c r="G85" s="15"/>
      <c r="H85" s="9" t="s">
        <v>160</v>
      </c>
      <c r="I85" s="10" t="s">
        <v>161</v>
      </c>
    </row>
    <row r="86" spans="3:9">
      <c r="C86" s="12"/>
      <c r="D86" s="13"/>
      <c r="E86" s="14"/>
      <c r="F86" s="15"/>
      <c r="G86" s="15"/>
      <c r="H86" s="9" t="s">
        <v>162</v>
      </c>
      <c r="I86" s="10" t="s">
        <v>163</v>
      </c>
    </row>
    <row r="87" spans="3:9">
      <c r="C87" s="12"/>
      <c r="D87" s="13"/>
      <c r="E87" s="14"/>
      <c r="F87" s="15"/>
      <c r="G87" s="15"/>
      <c r="H87" s="9" t="s">
        <v>164</v>
      </c>
      <c r="I87" s="10" t="s">
        <v>165</v>
      </c>
    </row>
    <row r="88" spans="3:9">
      <c r="C88" s="12"/>
      <c r="D88" s="13"/>
      <c r="E88" s="14"/>
      <c r="F88" s="15"/>
      <c r="G88" s="15"/>
      <c r="H88" s="9" t="s">
        <v>166</v>
      </c>
      <c r="I88" s="10" t="s">
        <v>167</v>
      </c>
    </row>
    <row r="89" spans="3:9">
      <c r="C89" s="12"/>
      <c r="D89" s="13"/>
      <c r="E89" s="14"/>
      <c r="F89" s="15"/>
      <c r="G89" s="15"/>
      <c r="H89" s="9" t="s">
        <v>168</v>
      </c>
      <c r="I89" s="10" t="s">
        <v>169</v>
      </c>
    </row>
    <row r="90" spans="3:9">
      <c r="C90" s="12"/>
      <c r="D90" s="13"/>
      <c r="E90" s="14"/>
      <c r="F90" s="15"/>
      <c r="G90" s="15"/>
      <c r="H90" s="9" t="s">
        <v>170</v>
      </c>
      <c r="I90" s="10" t="s">
        <v>171</v>
      </c>
    </row>
    <row r="91" spans="3:9" ht="45">
      <c r="C91" s="12"/>
      <c r="D91" s="13"/>
      <c r="E91" s="14"/>
      <c r="F91" s="15"/>
      <c r="G91" s="15"/>
      <c r="H91" s="9" t="s">
        <v>172</v>
      </c>
      <c r="I91" s="10" t="s">
        <v>173</v>
      </c>
    </row>
    <row r="92" spans="3:9">
      <c r="C92" s="12"/>
      <c r="D92" s="13"/>
      <c r="E92" s="14"/>
      <c r="F92" s="15"/>
      <c r="G92" s="15"/>
      <c r="H92" s="9" t="s">
        <v>174</v>
      </c>
      <c r="I92" s="10" t="s">
        <v>175</v>
      </c>
    </row>
    <row r="93" spans="3:9">
      <c r="C93" s="12"/>
      <c r="D93" s="13"/>
      <c r="E93" s="14"/>
      <c r="F93" s="15"/>
      <c r="G93" s="15"/>
      <c r="H93" s="9" t="s">
        <v>176</v>
      </c>
      <c r="I93" s="10" t="s">
        <v>177</v>
      </c>
    </row>
    <row r="94" spans="3:9">
      <c r="C94" s="12"/>
      <c r="D94" s="13"/>
      <c r="E94" s="14"/>
      <c r="F94" s="15"/>
      <c r="G94" s="15"/>
      <c r="H94" s="9" t="s">
        <v>178</v>
      </c>
      <c r="I94" s="10" t="s">
        <v>179</v>
      </c>
    </row>
    <row r="95" spans="3:9">
      <c r="C95" s="12"/>
      <c r="D95" s="13"/>
      <c r="E95" s="14"/>
      <c r="F95" s="15"/>
      <c r="G95" s="15"/>
      <c r="H95" s="9" t="s">
        <v>180</v>
      </c>
      <c r="I95" s="10" t="s">
        <v>181</v>
      </c>
    </row>
    <row r="96" spans="3:9">
      <c r="C96" s="12"/>
      <c r="D96" s="13"/>
      <c r="E96" s="14"/>
      <c r="F96" s="15"/>
      <c r="G96" s="15"/>
      <c r="H96" s="9" t="s">
        <v>182</v>
      </c>
      <c r="I96" s="10" t="s">
        <v>183</v>
      </c>
    </row>
    <row r="97" spans="3:9">
      <c r="C97" s="12"/>
      <c r="D97" s="13"/>
      <c r="E97" s="14"/>
      <c r="F97" s="15"/>
      <c r="G97" s="15"/>
      <c r="H97" s="9" t="s">
        <v>184</v>
      </c>
      <c r="I97" s="10" t="s">
        <v>185</v>
      </c>
    </row>
    <row r="98" spans="3:9">
      <c r="C98" s="12"/>
      <c r="D98" s="13"/>
      <c r="E98" s="14"/>
      <c r="F98" s="15"/>
      <c r="G98" s="15"/>
      <c r="H98" s="9" t="s">
        <v>186</v>
      </c>
      <c r="I98" s="10" t="s">
        <v>187</v>
      </c>
    </row>
    <row r="99" spans="3:9">
      <c r="C99" s="12"/>
      <c r="D99" s="13"/>
      <c r="E99" s="14"/>
      <c r="F99" s="15"/>
      <c r="G99" s="15"/>
      <c r="H99" s="9" t="s">
        <v>188</v>
      </c>
      <c r="I99" s="10" t="s">
        <v>189</v>
      </c>
    </row>
    <row r="100" spans="3:9">
      <c r="C100" s="12"/>
      <c r="D100" s="13"/>
      <c r="E100" s="14"/>
      <c r="F100" s="15"/>
      <c r="G100" s="15"/>
      <c r="H100" s="9" t="s">
        <v>191</v>
      </c>
      <c r="I100" s="10" t="s">
        <v>192</v>
      </c>
    </row>
    <row r="101" spans="3:9">
      <c r="C101" s="12"/>
      <c r="D101" s="13"/>
      <c r="E101" s="14"/>
      <c r="F101" s="15"/>
      <c r="G101" s="15"/>
      <c r="H101" s="9" t="s">
        <v>194</v>
      </c>
      <c r="I101" s="10" t="s">
        <v>195</v>
      </c>
    </row>
    <row r="102" spans="3:9">
      <c r="C102" s="12"/>
      <c r="D102" s="13"/>
      <c r="E102" s="14"/>
      <c r="F102" s="15"/>
      <c r="G102" s="15"/>
      <c r="H102" s="9" t="s">
        <v>197</v>
      </c>
      <c r="I102" s="10" t="s">
        <v>198</v>
      </c>
    </row>
    <row r="103" spans="3:9">
      <c r="C103" s="12" t="s">
        <v>32</v>
      </c>
      <c r="D103" s="13" t="s">
        <v>199</v>
      </c>
      <c r="E103" s="14" t="s">
        <v>11</v>
      </c>
      <c r="F103" s="15">
        <v>1940.11</v>
      </c>
      <c r="G103" s="15">
        <v>1940.11</v>
      </c>
      <c r="H103" s="8"/>
      <c r="I103" s="8"/>
    </row>
    <row r="104" spans="3:9">
      <c r="C104" s="12"/>
      <c r="D104" s="13"/>
      <c r="E104" s="14"/>
      <c r="F104" s="15"/>
      <c r="G104" s="15"/>
      <c r="H104" s="9" t="s">
        <v>200</v>
      </c>
      <c r="I104" s="10" t="s">
        <v>201</v>
      </c>
    </row>
    <row r="105" spans="3:9">
      <c r="C105" s="12"/>
      <c r="D105" s="13"/>
      <c r="E105" s="14"/>
      <c r="F105" s="15"/>
      <c r="G105" s="15"/>
      <c r="H105" s="9" t="s">
        <v>202</v>
      </c>
      <c r="I105" s="10" t="s">
        <v>203</v>
      </c>
    </row>
    <row r="106" spans="3:9">
      <c r="C106" s="12"/>
      <c r="D106" s="13"/>
      <c r="E106" s="14"/>
      <c r="F106" s="15"/>
      <c r="G106" s="15"/>
      <c r="H106" s="9" t="s">
        <v>204</v>
      </c>
      <c r="I106" s="10" t="s">
        <v>205</v>
      </c>
    </row>
    <row r="107" spans="3:9">
      <c r="C107" s="12"/>
      <c r="D107" s="13"/>
      <c r="E107" s="14"/>
      <c r="F107" s="15"/>
      <c r="G107" s="15"/>
      <c r="H107" s="9" t="s">
        <v>83</v>
      </c>
      <c r="I107" s="10" t="s">
        <v>206</v>
      </c>
    </row>
    <row r="108" spans="3:9">
      <c r="C108" s="12"/>
      <c r="D108" s="13"/>
      <c r="E108" s="14"/>
      <c r="F108" s="15"/>
      <c r="G108" s="15"/>
      <c r="H108" s="9" t="s">
        <v>207</v>
      </c>
      <c r="I108" s="10" t="s">
        <v>208</v>
      </c>
    </row>
    <row r="109" spans="3:9">
      <c r="C109" s="12"/>
      <c r="D109" s="13"/>
      <c r="E109" s="14"/>
      <c r="F109" s="15"/>
      <c r="G109" s="15"/>
      <c r="H109" s="9" t="s">
        <v>209</v>
      </c>
      <c r="I109" s="10" t="s">
        <v>210</v>
      </c>
    </row>
    <row r="110" spans="3:9">
      <c r="C110" s="12"/>
      <c r="D110" s="13"/>
      <c r="E110" s="14"/>
      <c r="F110" s="15"/>
      <c r="G110" s="15"/>
      <c r="H110" s="9" t="s">
        <v>211</v>
      </c>
      <c r="I110" s="10" t="s">
        <v>212</v>
      </c>
    </row>
    <row r="111" spans="3:9">
      <c r="C111" s="12"/>
      <c r="D111" s="13"/>
      <c r="E111" s="14"/>
      <c r="F111" s="15"/>
      <c r="G111" s="15"/>
      <c r="H111" s="9" t="s">
        <v>213</v>
      </c>
      <c r="I111" s="10" t="s">
        <v>214</v>
      </c>
    </row>
    <row r="112" spans="3:9">
      <c r="C112" s="12"/>
      <c r="D112" s="13"/>
      <c r="E112" s="14"/>
      <c r="F112" s="15"/>
      <c r="G112" s="15"/>
      <c r="H112" s="9" t="s">
        <v>215</v>
      </c>
      <c r="I112" s="10" t="s">
        <v>216</v>
      </c>
    </row>
    <row r="113" spans="3:9">
      <c r="C113" s="12"/>
      <c r="D113" s="13"/>
      <c r="E113" s="14"/>
      <c r="F113" s="15"/>
      <c r="G113" s="15"/>
      <c r="H113" s="9" t="s">
        <v>217</v>
      </c>
      <c r="I113" s="10" t="s">
        <v>218</v>
      </c>
    </row>
    <row r="114" spans="3:9">
      <c r="C114" s="12"/>
      <c r="D114" s="13"/>
      <c r="E114" s="14"/>
      <c r="F114" s="15"/>
      <c r="G114" s="15"/>
      <c r="H114" s="9" t="s">
        <v>219</v>
      </c>
      <c r="I114" s="10" t="s">
        <v>220</v>
      </c>
    </row>
    <row r="115" spans="3:9">
      <c r="C115" s="12"/>
      <c r="D115" s="13"/>
      <c r="E115" s="14"/>
      <c r="F115" s="15"/>
      <c r="G115" s="15"/>
      <c r="H115" s="9" t="s">
        <v>221</v>
      </c>
      <c r="I115" s="10" t="s">
        <v>222</v>
      </c>
    </row>
    <row r="116" spans="3:9">
      <c r="C116" s="12" t="s">
        <v>35</v>
      </c>
      <c r="D116" s="13" t="s">
        <v>223</v>
      </c>
      <c r="E116" s="14" t="s">
        <v>11</v>
      </c>
      <c r="F116" s="15">
        <v>1942.31</v>
      </c>
      <c r="G116" s="15">
        <v>1942.31</v>
      </c>
      <c r="H116" s="8"/>
      <c r="I116" s="8"/>
    </row>
    <row r="117" spans="3:9">
      <c r="C117" s="12"/>
      <c r="D117" s="13"/>
      <c r="E117" s="14"/>
      <c r="F117" s="15"/>
      <c r="G117" s="15"/>
      <c r="H117" s="9" t="s">
        <v>18</v>
      </c>
      <c r="I117" s="10" t="s">
        <v>224</v>
      </c>
    </row>
    <row r="118" spans="3:9">
      <c r="C118" s="12"/>
      <c r="D118" s="13"/>
      <c r="E118" s="14"/>
      <c r="F118" s="15"/>
      <c r="G118" s="15"/>
      <c r="H118" s="9" t="s">
        <v>225</v>
      </c>
      <c r="I118" s="10" t="s">
        <v>226</v>
      </c>
    </row>
    <row r="119" spans="3:9">
      <c r="C119" s="12"/>
      <c r="D119" s="13"/>
      <c r="E119" s="14"/>
      <c r="F119" s="15"/>
      <c r="G119" s="15"/>
      <c r="H119" s="9" t="s">
        <v>227</v>
      </c>
      <c r="I119" s="10" t="s">
        <v>228</v>
      </c>
    </row>
    <row r="120" spans="3:9">
      <c r="C120" s="12"/>
      <c r="D120" s="13"/>
      <c r="E120" s="14"/>
      <c r="F120" s="15"/>
      <c r="G120" s="15"/>
      <c r="H120" s="9" t="s">
        <v>229</v>
      </c>
      <c r="I120" s="10" t="s">
        <v>230</v>
      </c>
    </row>
    <row r="121" spans="3:9">
      <c r="C121" s="12"/>
      <c r="D121" s="13"/>
      <c r="E121" s="14"/>
      <c r="F121" s="15"/>
      <c r="G121" s="15"/>
      <c r="H121" s="9" t="s">
        <v>231</v>
      </c>
      <c r="I121" s="10" t="s">
        <v>232</v>
      </c>
    </row>
    <row r="122" spans="3:9">
      <c r="C122" s="12"/>
      <c r="D122" s="13"/>
      <c r="E122" s="14"/>
      <c r="F122" s="15"/>
      <c r="G122" s="15"/>
      <c r="H122" s="9" t="s">
        <v>233</v>
      </c>
      <c r="I122" s="10" t="s">
        <v>234</v>
      </c>
    </row>
    <row r="123" spans="3:9">
      <c r="C123" s="12"/>
      <c r="D123" s="13"/>
      <c r="E123" s="14"/>
      <c r="F123" s="15"/>
      <c r="G123" s="15"/>
      <c r="H123" s="9" t="s">
        <v>235</v>
      </c>
      <c r="I123" s="10" t="s">
        <v>236</v>
      </c>
    </row>
    <row r="124" spans="3:9">
      <c r="C124" s="12"/>
      <c r="D124" s="13"/>
      <c r="E124" s="14"/>
      <c r="F124" s="15"/>
      <c r="G124" s="15"/>
      <c r="H124" s="9" t="s">
        <v>237</v>
      </c>
      <c r="I124" s="10" t="s">
        <v>238</v>
      </c>
    </row>
    <row r="125" spans="3:9">
      <c r="C125" s="12"/>
      <c r="D125" s="13"/>
      <c r="E125" s="14"/>
      <c r="F125" s="15"/>
      <c r="G125" s="15"/>
      <c r="H125" s="9" t="s">
        <v>239</v>
      </c>
      <c r="I125" s="10" t="s">
        <v>240</v>
      </c>
    </row>
    <row r="126" spans="3:9">
      <c r="C126" s="12" t="s">
        <v>38</v>
      </c>
      <c r="D126" s="13" t="s">
        <v>241</v>
      </c>
      <c r="E126" s="14" t="s">
        <v>11</v>
      </c>
      <c r="F126" s="15">
        <v>1949.71</v>
      </c>
      <c r="G126" s="15">
        <v>1949.71</v>
      </c>
      <c r="H126" s="8"/>
      <c r="I126" s="8"/>
    </row>
    <row r="127" spans="3:9">
      <c r="C127" s="12"/>
      <c r="D127" s="13"/>
      <c r="E127" s="14"/>
      <c r="F127" s="15"/>
      <c r="G127" s="15"/>
      <c r="H127" s="9" t="s">
        <v>241</v>
      </c>
      <c r="I127" s="10" t="s">
        <v>242</v>
      </c>
    </row>
    <row r="128" spans="3:9">
      <c r="C128" s="12" t="s">
        <v>41</v>
      </c>
      <c r="D128" s="13" t="s">
        <v>243</v>
      </c>
      <c r="E128" s="14" t="s">
        <v>11</v>
      </c>
      <c r="F128" s="15">
        <v>1935.6</v>
      </c>
      <c r="G128" s="15">
        <v>1935.6</v>
      </c>
      <c r="H128" s="8"/>
      <c r="I128" s="8"/>
    </row>
    <row r="129" spans="3:9">
      <c r="C129" s="12"/>
      <c r="D129" s="13"/>
      <c r="E129" s="14"/>
      <c r="F129" s="15"/>
      <c r="G129" s="15"/>
      <c r="H129" s="9" t="s">
        <v>243</v>
      </c>
      <c r="I129" s="10" t="s">
        <v>244</v>
      </c>
    </row>
    <row r="130" spans="3:9">
      <c r="C130" s="12" t="s">
        <v>44</v>
      </c>
      <c r="D130" s="13" t="s">
        <v>245</v>
      </c>
      <c r="E130" s="14" t="s">
        <v>11</v>
      </c>
      <c r="F130" s="15">
        <v>1960.68</v>
      </c>
      <c r="G130" s="15">
        <v>1960.68</v>
      </c>
      <c r="H130" s="8"/>
      <c r="I130" s="8"/>
    </row>
    <row r="131" spans="3:9">
      <c r="C131" s="12"/>
      <c r="D131" s="13"/>
      <c r="E131" s="14"/>
      <c r="F131" s="15"/>
      <c r="G131" s="15"/>
      <c r="H131" s="9" t="s">
        <v>245</v>
      </c>
      <c r="I131" s="10" t="s">
        <v>246</v>
      </c>
    </row>
    <row r="132" spans="3:9">
      <c r="C132" s="12" t="s">
        <v>47</v>
      </c>
      <c r="D132" s="13" t="s">
        <v>247</v>
      </c>
      <c r="E132" s="14" t="s">
        <v>11</v>
      </c>
      <c r="F132" s="15">
        <v>2035.22</v>
      </c>
      <c r="G132" s="15">
        <v>2035.22</v>
      </c>
      <c r="H132" s="8"/>
      <c r="I132" s="8"/>
    </row>
    <row r="133" spans="3:9">
      <c r="C133" s="12"/>
      <c r="D133" s="13"/>
      <c r="E133" s="14"/>
      <c r="F133" s="15"/>
      <c r="G133" s="15"/>
      <c r="H133" s="9" t="s">
        <v>247</v>
      </c>
      <c r="I133" s="10" t="s">
        <v>248</v>
      </c>
    </row>
    <row r="134" spans="3:9">
      <c r="C134" s="12" t="s">
        <v>50</v>
      </c>
      <c r="D134" s="13" t="s">
        <v>249</v>
      </c>
      <c r="E134" s="14" t="s">
        <v>11</v>
      </c>
      <c r="F134" s="15">
        <v>1944.18</v>
      </c>
      <c r="G134" s="15">
        <v>1944.18</v>
      </c>
      <c r="H134" s="8"/>
      <c r="I134" s="8"/>
    </row>
    <row r="135" spans="3:9">
      <c r="C135" s="12"/>
      <c r="D135" s="13"/>
      <c r="E135" s="14"/>
      <c r="F135" s="15"/>
      <c r="G135" s="15"/>
      <c r="H135" s="9" t="s">
        <v>249</v>
      </c>
      <c r="I135" s="10" t="s">
        <v>250</v>
      </c>
    </row>
    <row r="136" spans="3:9">
      <c r="C136" s="12" t="s">
        <v>53</v>
      </c>
      <c r="D136" s="13" t="s">
        <v>251</v>
      </c>
      <c r="E136" s="14" t="s">
        <v>11</v>
      </c>
      <c r="F136" s="15">
        <v>1980.81</v>
      </c>
      <c r="G136" s="15">
        <v>1980.81</v>
      </c>
      <c r="H136" s="8"/>
      <c r="I136" s="8"/>
    </row>
    <row r="137" spans="3:9">
      <c r="C137" s="12"/>
      <c r="D137" s="13"/>
      <c r="E137" s="14"/>
      <c r="F137" s="15"/>
      <c r="G137" s="15"/>
      <c r="H137" s="9" t="s">
        <v>251</v>
      </c>
      <c r="I137" s="10" t="s">
        <v>252</v>
      </c>
    </row>
    <row r="138" spans="3:9">
      <c r="C138" s="12" t="s">
        <v>56</v>
      </c>
      <c r="D138" s="13" t="s">
        <v>253</v>
      </c>
      <c r="E138" s="14" t="s">
        <v>11</v>
      </c>
      <c r="F138" s="15">
        <v>2184.8000000000002</v>
      </c>
      <c r="G138" s="15">
        <v>2184.8000000000002</v>
      </c>
      <c r="H138" s="8"/>
      <c r="I138" s="8"/>
    </row>
    <row r="139" spans="3:9">
      <c r="C139" s="12"/>
      <c r="D139" s="13"/>
      <c r="E139" s="14"/>
      <c r="F139" s="15"/>
      <c r="G139" s="15"/>
      <c r="H139" s="9" t="s">
        <v>253</v>
      </c>
      <c r="I139" s="10" t="s">
        <v>254</v>
      </c>
    </row>
    <row r="140" spans="3:9">
      <c r="C140" s="12" t="s">
        <v>190</v>
      </c>
      <c r="D140" s="13" t="s">
        <v>255</v>
      </c>
      <c r="E140" s="14" t="s">
        <v>11</v>
      </c>
      <c r="F140" s="15">
        <v>1975.62</v>
      </c>
      <c r="G140" s="15">
        <v>1975.62</v>
      </c>
      <c r="H140" s="8"/>
      <c r="I140" s="8"/>
    </row>
    <row r="141" spans="3:9">
      <c r="C141" s="12"/>
      <c r="D141" s="13"/>
      <c r="E141" s="14"/>
      <c r="F141" s="15"/>
      <c r="G141" s="15"/>
      <c r="H141" s="9" t="s">
        <v>255</v>
      </c>
      <c r="I141" s="10" t="s">
        <v>256</v>
      </c>
    </row>
    <row r="142" spans="3:9">
      <c r="C142" s="12" t="s">
        <v>193</v>
      </c>
      <c r="D142" s="13" t="s">
        <v>257</v>
      </c>
      <c r="E142" s="14" t="s">
        <v>11</v>
      </c>
      <c r="F142" s="15">
        <v>2080.35</v>
      </c>
      <c r="G142" s="15">
        <v>2080.35</v>
      </c>
      <c r="H142" s="8"/>
      <c r="I142" s="8"/>
    </row>
    <row r="143" spans="3:9">
      <c r="C143" s="12"/>
      <c r="D143" s="13"/>
      <c r="E143" s="14"/>
      <c r="F143" s="15"/>
      <c r="G143" s="15"/>
      <c r="H143" s="9" t="s">
        <v>257</v>
      </c>
      <c r="I143" s="10" t="s">
        <v>258</v>
      </c>
    </row>
    <row r="144" spans="3:9">
      <c r="C144" s="12" t="s">
        <v>196</v>
      </c>
      <c r="D144" s="13" t="s">
        <v>259</v>
      </c>
      <c r="E144" s="14" t="s">
        <v>11</v>
      </c>
      <c r="F144" s="15">
        <v>1980.1</v>
      </c>
      <c r="G144" s="15">
        <v>1980.1</v>
      </c>
      <c r="H144" s="8"/>
      <c r="I144" s="8"/>
    </row>
    <row r="145" spans="3:9">
      <c r="C145" s="12"/>
      <c r="D145" s="13"/>
      <c r="E145" s="14"/>
      <c r="F145" s="15"/>
      <c r="G145" s="15"/>
      <c r="H145" s="9" t="s">
        <v>259</v>
      </c>
      <c r="I145" s="10" t="s">
        <v>260</v>
      </c>
    </row>
    <row r="146" spans="3:9">
      <c r="C146" s="12" t="s">
        <v>261</v>
      </c>
      <c r="D146" s="13" t="s">
        <v>262</v>
      </c>
      <c r="E146" s="14" t="s">
        <v>263</v>
      </c>
      <c r="F146" s="15">
        <v>1546.95</v>
      </c>
      <c r="G146" s="15">
        <v>1546.95</v>
      </c>
      <c r="H146" s="8"/>
      <c r="I146" s="8"/>
    </row>
    <row r="147" spans="3:9">
      <c r="C147" s="12"/>
      <c r="D147" s="13"/>
      <c r="E147" s="14"/>
      <c r="F147" s="15"/>
      <c r="G147" s="15"/>
      <c r="H147" s="9" t="s">
        <v>262</v>
      </c>
      <c r="I147" s="10" t="s">
        <v>264</v>
      </c>
    </row>
    <row r="148" spans="3:9">
      <c r="C148" s="12" t="s">
        <v>265</v>
      </c>
      <c r="D148" s="13" t="s">
        <v>266</v>
      </c>
      <c r="E148" s="14" t="s">
        <v>11</v>
      </c>
      <c r="F148" s="15">
        <v>2010.75</v>
      </c>
      <c r="G148" s="15">
        <v>2010.75</v>
      </c>
      <c r="H148" s="8"/>
      <c r="I148" s="8"/>
    </row>
    <row r="149" spans="3:9">
      <c r="C149" s="12"/>
      <c r="D149" s="13"/>
      <c r="E149" s="14"/>
      <c r="F149" s="15"/>
      <c r="G149" s="15"/>
      <c r="H149" s="9" t="s">
        <v>266</v>
      </c>
      <c r="I149" s="10" t="s">
        <v>267</v>
      </c>
    </row>
    <row r="150" spans="3:9">
      <c r="C150" s="12" t="s">
        <v>268</v>
      </c>
      <c r="D150" s="13" t="s">
        <v>269</v>
      </c>
      <c r="E150" s="14" t="s">
        <v>11</v>
      </c>
      <c r="F150" s="15">
        <v>1945.98</v>
      </c>
      <c r="G150" s="15">
        <v>1945.98</v>
      </c>
      <c r="H150" s="8"/>
      <c r="I150" s="8"/>
    </row>
    <row r="151" spans="3:9">
      <c r="C151" s="12"/>
      <c r="D151" s="13"/>
      <c r="E151" s="14"/>
      <c r="F151" s="15"/>
      <c r="G151" s="15"/>
      <c r="H151" s="9" t="s">
        <v>269</v>
      </c>
      <c r="I151" s="10" t="s">
        <v>270</v>
      </c>
    </row>
    <row r="152" spans="3:9">
      <c r="C152" s="12" t="s">
        <v>271</v>
      </c>
      <c r="D152" s="13" t="s">
        <v>272</v>
      </c>
      <c r="E152" s="14" t="s">
        <v>11</v>
      </c>
      <c r="F152" s="15">
        <v>1966.57</v>
      </c>
      <c r="G152" s="15">
        <v>1966.57</v>
      </c>
      <c r="H152" s="8"/>
      <c r="I152" s="8"/>
    </row>
    <row r="153" spans="3:9">
      <c r="C153" s="12"/>
      <c r="D153" s="13"/>
      <c r="E153" s="14"/>
      <c r="F153" s="15"/>
      <c r="G153" s="15"/>
      <c r="H153" s="9" t="s">
        <v>273</v>
      </c>
      <c r="I153" s="10" t="s">
        <v>274</v>
      </c>
    </row>
    <row r="154" spans="3:9">
      <c r="C154" s="12"/>
      <c r="D154" s="13"/>
      <c r="E154" s="14"/>
      <c r="F154" s="15"/>
      <c r="G154" s="15"/>
      <c r="H154" s="9" t="s">
        <v>275</v>
      </c>
      <c r="I154" s="10" t="s">
        <v>276</v>
      </c>
    </row>
    <row r="155" spans="3:9">
      <c r="C155" s="12"/>
      <c r="D155" s="13"/>
      <c r="E155" s="14"/>
      <c r="F155" s="15"/>
      <c r="G155" s="15"/>
      <c r="H155" s="9" t="s">
        <v>277</v>
      </c>
      <c r="I155" s="10" t="s">
        <v>278</v>
      </c>
    </row>
    <row r="156" spans="3:9">
      <c r="C156" s="12"/>
      <c r="D156" s="13"/>
      <c r="E156" s="14"/>
      <c r="F156" s="15"/>
      <c r="G156" s="15"/>
      <c r="H156" s="9" t="s">
        <v>279</v>
      </c>
      <c r="I156" s="10" t="s">
        <v>280</v>
      </c>
    </row>
    <row r="157" spans="3:9">
      <c r="C157" s="12"/>
      <c r="D157" s="13"/>
      <c r="E157" s="14"/>
      <c r="F157" s="15"/>
      <c r="G157" s="15"/>
      <c r="H157" s="9" t="s">
        <v>281</v>
      </c>
      <c r="I157" s="10" t="s">
        <v>282</v>
      </c>
    </row>
    <row r="158" spans="3:9">
      <c r="C158" s="12"/>
      <c r="D158" s="13"/>
      <c r="E158" s="14"/>
      <c r="F158" s="15"/>
      <c r="G158" s="15"/>
      <c r="H158" s="9" t="s">
        <v>283</v>
      </c>
      <c r="I158" s="10" t="s">
        <v>284</v>
      </c>
    </row>
    <row r="159" spans="3:9">
      <c r="C159" s="12"/>
      <c r="D159" s="13"/>
      <c r="E159" s="14"/>
      <c r="F159" s="15"/>
      <c r="G159" s="15"/>
      <c r="H159" s="9" t="s">
        <v>132</v>
      </c>
      <c r="I159" s="10" t="s">
        <v>285</v>
      </c>
    </row>
    <row r="160" spans="3:9">
      <c r="C160" s="12"/>
      <c r="D160" s="13"/>
      <c r="E160" s="14"/>
      <c r="F160" s="15"/>
      <c r="G160" s="15"/>
      <c r="H160" s="9" t="s">
        <v>286</v>
      </c>
      <c r="I160" s="10" t="s">
        <v>287</v>
      </c>
    </row>
    <row r="161" spans="3:9">
      <c r="C161" s="12" t="s">
        <v>288</v>
      </c>
      <c r="D161" s="13" t="s">
        <v>289</v>
      </c>
      <c r="E161" s="14" t="s">
        <v>11</v>
      </c>
      <c r="F161" s="15">
        <v>1976.87</v>
      </c>
      <c r="G161" s="15">
        <v>1976.87</v>
      </c>
      <c r="H161" s="8"/>
      <c r="I161" s="8"/>
    </row>
    <row r="162" spans="3:9">
      <c r="C162" s="12"/>
      <c r="D162" s="13"/>
      <c r="E162" s="14"/>
      <c r="F162" s="15"/>
      <c r="G162" s="15"/>
      <c r="H162" s="9" t="s">
        <v>290</v>
      </c>
      <c r="I162" s="10" t="s">
        <v>291</v>
      </c>
    </row>
    <row r="163" spans="3:9">
      <c r="C163" s="12"/>
      <c r="D163" s="13"/>
      <c r="E163" s="14"/>
      <c r="F163" s="15"/>
      <c r="G163" s="15"/>
      <c r="H163" s="9" t="s">
        <v>83</v>
      </c>
      <c r="I163" s="10" t="s">
        <v>292</v>
      </c>
    </row>
    <row r="164" spans="3:9">
      <c r="C164" s="12"/>
      <c r="D164" s="13"/>
      <c r="E164" s="14"/>
      <c r="F164" s="15"/>
      <c r="G164" s="15"/>
      <c r="H164" s="9" t="s">
        <v>293</v>
      </c>
      <c r="I164" s="10" t="s">
        <v>294</v>
      </c>
    </row>
    <row r="165" spans="3:9">
      <c r="C165" s="12"/>
      <c r="D165" s="13"/>
      <c r="E165" s="14"/>
      <c r="F165" s="15"/>
      <c r="G165" s="15"/>
      <c r="H165" s="9" t="s">
        <v>295</v>
      </c>
      <c r="I165" s="10" t="s">
        <v>296</v>
      </c>
    </row>
    <row r="166" spans="3:9">
      <c r="C166" s="12"/>
      <c r="D166" s="13"/>
      <c r="E166" s="14"/>
      <c r="F166" s="15"/>
      <c r="G166" s="15"/>
      <c r="H166" s="9" t="s">
        <v>297</v>
      </c>
      <c r="I166" s="10" t="s">
        <v>298</v>
      </c>
    </row>
    <row r="167" spans="3:9">
      <c r="C167" s="12"/>
      <c r="D167" s="13"/>
      <c r="E167" s="14"/>
      <c r="F167" s="15"/>
      <c r="G167" s="15"/>
      <c r="H167" s="9" t="s">
        <v>30</v>
      </c>
      <c r="I167" s="10" t="s">
        <v>299</v>
      </c>
    </row>
    <row r="168" spans="3:9">
      <c r="C168" s="12"/>
      <c r="D168" s="13"/>
      <c r="E168" s="14"/>
      <c r="F168" s="15"/>
      <c r="G168" s="15"/>
      <c r="H168" s="9" t="s">
        <v>300</v>
      </c>
      <c r="I168" s="10" t="s">
        <v>301</v>
      </c>
    </row>
    <row r="169" spans="3:9">
      <c r="C169" s="12"/>
      <c r="D169" s="13"/>
      <c r="E169" s="14"/>
      <c r="F169" s="15"/>
      <c r="G169" s="15"/>
      <c r="H169" s="9" t="s">
        <v>302</v>
      </c>
      <c r="I169" s="10" t="s">
        <v>303</v>
      </c>
    </row>
    <row r="170" spans="3:9">
      <c r="C170" s="12"/>
      <c r="D170" s="13"/>
      <c r="E170" s="14"/>
      <c r="F170" s="15"/>
      <c r="G170" s="15"/>
      <c r="H170" s="9" t="s">
        <v>304</v>
      </c>
      <c r="I170" s="10" t="s">
        <v>305</v>
      </c>
    </row>
    <row r="171" spans="3:9">
      <c r="C171" s="12"/>
      <c r="D171" s="13"/>
      <c r="E171" s="14"/>
      <c r="F171" s="15"/>
      <c r="G171" s="15"/>
      <c r="H171" s="9" t="s">
        <v>306</v>
      </c>
      <c r="I171" s="10" t="s">
        <v>307</v>
      </c>
    </row>
    <row r="172" spans="3:9">
      <c r="C172" s="12"/>
      <c r="D172" s="13"/>
      <c r="E172" s="14"/>
      <c r="F172" s="15"/>
      <c r="G172" s="15"/>
      <c r="H172" s="9" t="s">
        <v>308</v>
      </c>
      <c r="I172" s="10" t="s">
        <v>309</v>
      </c>
    </row>
    <row r="173" spans="3:9">
      <c r="C173" s="12"/>
      <c r="D173" s="13"/>
      <c r="E173" s="14"/>
      <c r="F173" s="15"/>
      <c r="G173" s="15"/>
      <c r="H173" s="9" t="s">
        <v>310</v>
      </c>
      <c r="I173" s="10" t="s">
        <v>311</v>
      </c>
    </row>
    <row r="174" spans="3:9">
      <c r="C174" s="12"/>
      <c r="D174" s="13"/>
      <c r="E174" s="14"/>
      <c r="F174" s="15"/>
      <c r="G174" s="15"/>
      <c r="H174" s="9" t="s">
        <v>312</v>
      </c>
      <c r="I174" s="10" t="s">
        <v>313</v>
      </c>
    </row>
    <row r="175" spans="3:9">
      <c r="C175" s="12"/>
      <c r="D175" s="13"/>
      <c r="E175" s="14"/>
      <c r="F175" s="15"/>
      <c r="G175" s="15"/>
      <c r="H175" s="9" t="s">
        <v>314</v>
      </c>
      <c r="I175" s="10" t="s">
        <v>315</v>
      </c>
    </row>
    <row r="176" spans="3:9">
      <c r="C176" s="12" t="s">
        <v>316</v>
      </c>
      <c r="D176" s="13" t="s">
        <v>317</v>
      </c>
      <c r="E176" s="14" t="s">
        <v>11</v>
      </c>
      <c r="F176" s="15">
        <v>1931.46</v>
      </c>
      <c r="G176" s="15">
        <v>1931.46</v>
      </c>
      <c r="H176" s="8"/>
      <c r="I176" s="8"/>
    </row>
    <row r="177" spans="3:9">
      <c r="C177" s="12"/>
      <c r="D177" s="13"/>
      <c r="E177" s="14"/>
      <c r="F177" s="15"/>
      <c r="G177" s="15"/>
      <c r="H177" s="9" t="s">
        <v>318</v>
      </c>
      <c r="I177" s="10" t="s">
        <v>319</v>
      </c>
    </row>
    <row r="178" spans="3:9">
      <c r="C178" s="12"/>
      <c r="D178" s="13"/>
      <c r="E178" s="14"/>
      <c r="F178" s="15"/>
      <c r="G178" s="15"/>
      <c r="H178" s="9" t="s">
        <v>320</v>
      </c>
      <c r="I178" s="10" t="s">
        <v>321</v>
      </c>
    </row>
    <row r="179" spans="3:9">
      <c r="C179" s="12"/>
      <c r="D179" s="13"/>
      <c r="E179" s="14"/>
      <c r="F179" s="15"/>
      <c r="G179" s="15"/>
      <c r="H179" s="9" t="s">
        <v>322</v>
      </c>
      <c r="I179" s="10" t="s">
        <v>323</v>
      </c>
    </row>
    <row r="180" spans="3:9">
      <c r="C180" s="12"/>
      <c r="D180" s="13"/>
      <c r="E180" s="14"/>
      <c r="F180" s="15"/>
      <c r="G180" s="15"/>
      <c r="H180" s="9" t="s">
        <v>324</v>
      </c>
      <c r="I180" s="10" t="s">
        <v>325</v>
      </c>
    </row>
    <row r="181" spans="3:9">
      <c r="C181" s="12"/>
      <c r="D181" s="13"/>
      <c r="E181" s="14"/>
      <c r="F181" s="15"/>
      <c r="G181" s="15"/>
      <c r="H181" s="9" t="s">
        <v>326</v>
      </c>
      <c r="I181" s="10" t="s">
        <v>327</v>
      </c>
    </row>
    <row r="182" spans="3:9">
      <c r="C182" s="12"/>
      <c r="D182" s="13"/>
      <c r="E182" s="14"/>
      <c r="F182" s="15"/>
      <c r="G182" s="15"/>
      <c r="H182" s="9" t="s">
        <v>328</v>
      </c>
      <c r="I182" s="10" t="s">
        <v>329</v>
      </c>
    </row>
    <row r="183" spans="3:9">
      <c r="C183" s="12"/>
      <c r="D183" s="13"/>
      <c r="E183" s="14"/>
      <c r="F183" s="15"/>
      <c r="G183" s="15"/>
      <c r="H183" s="9" t="s">
        <v>330</v>
      </c>
      <c r="I183" s="10" t="s">
        <v>331</v>
      </c>
    </row>
    <row r="184" spans="3:9">
      <c r="C184" s="12"/>
      <c r="D184" s="13"/>
      <c r="E184" s="14"/>
      <c r="F184" s="15"/>
      <c r="G184" s="15"/>
      <c r="H184" s="9" t="s">
        <v>332</v>
      </c>
      <c r="I184" s="10" t="s">
        <v>333</v>
      </c>
    </row>
    <row r="185" spans="3:9">
      <c r="C185" s="12"/>
      <c r="D185" s="13"/>
      <c r="E185" s="14"/>
      <c r="F185" s="15"/>
      <c r="G185" s="15"/>
      <c r="H185" s="9" t="s">
        <v>334</v>
      </c>
      <c r="I185" s="10" t="s">
        <v>335</v>
      </c>
    </row>
    <row r="186" spans="3:9">
      <c r="C186" s="12"/>
      <c r="D186" s="13"/>
      <c r="E186" s="14"/>
      <c r="F186" s="15"/>
      <c r="G186" s="15"/>
      <c r="H186" s="9" t="s">
        <v>336</v>
      </c>
      <c r="I186" s="10" t="s">
        <v>337</v>
      </c>
    </row>
    <row r="187" spans="3:9">
      <c r="C187" s="12"/>
      <c r="D187" s="13"/>
      <c r="E187" s="14"/>
      <c r="F187" s="15"/>
      <c r="G187" s="15"/>
      <c r="H187" s="9" t="s">
        <v>338</v>
      </c>
      <c r="I187" s="10" t="s">
        <v>339</v>
      </c>
    </row>
    <row r="188" spans="3:9">
      <c r="C188" s="12"/>
      <c r="D188" s="13"/>
      <c r="E188" s="14"/>
      <c r="F188" s="15"/>
      <c r="G188" s="15"/>
      <c r="H188" s="9" t="s">
        <v>340</v>
      </c>
      <c r="I188" s="10" t="s">
        <v>341</v>
      </c>
    </row>
    <row r="189" spans="3:9">
      <c r="C189" s="12"/>
      <c r="D189" s="13"/>
      <c r="E189" s="14"/>
      <c r="F189" s="15"/>
      <c r="G189" s="15"/>
      <c r="H189" s="9" t="s">
        <v>342</v>
      </c>
      <c r="I189" s="10" t="s">
        <v>343</v>
      </c>
    </row>
    <row r="190" spans="3:9">
      <c r="C190" s="12"/>
      <c r="D190" s="13"/>
      <c r="E190" s="14"/>
      <c r="F190" s="15"/>
      <c r="G190" s="15"/>
      <c r="H190" s="9" t="s">
        <v>344</v>
      </c>
      <c r="I190" s="10" t="s">
        <v>345</v>
      </c>
    </row>
    <row r="191" spans="3:9">
      <c r="C191" s="12"/>
      <c r="D191" s="13"/>
      <c r="E191" s="14"/>
      <c r="F191" s="15"/>
      <c r="G191" s="15"/>
      <c r="H191" s="9" t="s">
        <v>346</v>
      </c>
      <c r="I191" s="10" t="s">
        <v>347</v>
      </c>
    </row>
    <row r="192" spans="3:9">
      <c r="C192" s="12"/>
      <c r="D192" s="13"/>
      <c r="E192" s="14"/>
      <c r="F192" s="15"/>
      <c r="G192" s="15"/>
      <c r="H192" s="9" t="s">
        <v>348</v>
      </c>
      <c r="I192" s="10" t="s">
        <v>349</v>
      </c>
    </row>
    <row r="193" spans="3:9">
      <c r="C193" s="12"/>
      <c r="D193" s="13"/>
      <c r="E193" s="14"/>
      <c r="F193" s="15"/>
      <c r="G193" s="15"/>
      <c r="H193" s="9" t="s">
        <v>350</v>
      </c>
      <c r="I193" s="10" t="s">
        <v>351</v>
      </c>
    </row>
    <row r="194" spans="3:9">
      <c r="C194" s="12"/>
      <c r="D194" s="13"/>
      <c r="E194" s="14"/>
      <c r="F194" s="15"/>
      <c r="G194" s="15"/>
      <c r="H194" s="9" t="s">
        <v>352</v>
      </c>
      <c r="I194" s="10" t="s">
        <v>353</v>
      </c>
    </row>
    <row r="195" spans="3:9">
      <c r="C195" s="12"/>
      <c r="D195" s="13"/>
      <c r="E195" s="14"/>
      <c r="F195" s="15"/>
      <c r="G195" s="15"/>
      <c r="H195" s="9" t="s">
        <v>354</v>
      </c>
      <c r="I195" s="10" t="s">
        <v>355</v>
      </c>
    </row>
    <row r="196" spans="3:9">
      <c r="C196" s="12"/>
      <c r="D196" s="13"/>
      <c r="E196" s="14"/>
      <c r="F196" s="15"/>
      <c r="G196" s="15"/>
      <c r="H196" s="9" t="s">
        <v>356</v>
      </c>
      <c r="I196" s="10" t="s">
        <v>357</v>
      </c>
    </row>
    <row r="197" spans="3:9">
      <c r="C197" s="12"/>
      <c r="D197" s="13"/>
      <c r="E197" s="14"/>
      <c r="F197" s="15"/>
      <c r="G197" s="15"/>
      <c r="H197" s="9" t="s">
        <v>358</v>
      </c>
      <c r="I197" s="10" t="s">
        <v>359</v>
      </c>
    </row>
    <row r="198" spans="3:9">
      <c r="C198" s="12"/>
      <c r="D198" s="13"/>
      <c r="E198" s="14"/>
      <c r="F198" s="15"/>
      <c r="G198" s="15"/>
      <c r="H198" s="9" t="s">
        <v>360</v>
      </c>
      <c r="I198" s="10" t="s">
        <v>361</v>
      </c>
    </row>
    <row r="199" spans="3:9">
      <c r="C199" s="12"/>
      <c r="D199" s="13"/>
      <c r="E199" s="14"/>
      <c r="F199" s="15"/>
      <c r="G199" s="15"/>
      <c r="H199" s="9" t="s">
        <v>362</v>
      </c>
      <c r="I199" s="10" t="s">
        <v>363</v>
      </c>
    </row>
    <row r="200" spans="3:9">
      <c r="C200" s="12"/>
      <c r="D200" s="13"/>
      <c r="E200" s="14"/>
      <c r="F200" s="15"/>
      <c r="G200" s="15"/>
      <c r="H200" s="9" t="s">
        <v>364</v>
      </c>
      <c r="I200" s="10" t="s">
        <v>365</v>
      </c>
    </row>
    <row r="201" spans="3:9">
      <c r="C201" s="12"/>
      <c r="D201" s="13"/>
      <c r="E201" s="14"/>
      <c r="F201" s="15"/>
      <c r="G201" s="15"/>
      <c r="H201" s="9" t="s">
        <v>366</v>
      </c>
      <c r="I201" s="10" t="s">
        <v>367</v>
      </c>
    </row>
    <row r="202" spans="3:9">
      <c r="C202" s="12"/>
      <c r="D202" s="13"/>
      <c r="E202" s="14"/>
      <c r="F202" s="15"/>
      <c r="G202" s="15"/>
      <c r="H202" s="9" t="s">
        <v>369</v>
      </c>
      <c r="I202" s="10" t="s">
        <v>370</v>
      </c>
    </row>
    <row r="203" spans="3:9">
      <c r="C203" s="12" t="s">
        <v>368</v>
      </c>
      <c r="D203" s="13" t="s">
        <v>371</v>
      </c>
      <c r="E203" s="14" t="s">
        <v>11</v>
      </c>
      <c r="F203" s="15">
        <v>2078.81</v>
      </c>
      <c r="G203" s="15">
        <v>2078.81</v>
      </c>
      <c r="H203" s="8"/>
      <c r="I203" s="8"/>
    </row>
    <row r="204" spans="3:9">
      <c r="C204" s="12"/>
      <c r="D204" s="13"/>
      <c r="E204" s="14"/>
      <c r="F204" s="15"/>
      <c r="G204" s="15"/>
      <c r="H204" s="9" t="s">
        <v>372</v>
      </c>
      <c r="I204" s="10" t="s">
        <v>373</v>
      </c>
    </row>
    <row r="205" spans="3:9">
      <c r="C205" s="12"/>
      <c r="D205" s="13"/>
      <c r="E205" s="14"/>
      <c r="F205" s="15"/>
      <c r="G205" s="15"/>
      <c r="H205" s="9" t="s">
        <v>374</v>
      </c>
      <c r="I205" s="10" t="s">
        <v>375</v>
      </c>
    </row>
    <row r="206" spans="3:9">
      <c r="C206" s="12"/>
      <c r="D206" s="13"/>
      <c r="E206" s="14"/>
      <c r="F206" s="15"/>
      <c r="G206" s="15"/>
      <c r="H206" s="9" t="s">
        <v>376</v>
      </c>
      <c r="I206" s="10" t="s">
        <v>377</v>
      </c>
    </row>
    <row r="207" spans="3:9">
      <c r="C207" s="12"/>
      <c r="D207" s="13"/>
      <c r="E207" s="14"/>
      <c r="F207" s="15"/>
      <c r="G207" s="15"/>
      <c r="H207" s="9" t="s">
        <v>378</v>
      </c>
      <c r="I207" s="10" t="s">
        <v>379</v>
      </c>
    </row>
    <row r="208" spans="3:9">
      <c r="C208" s="12"/>
      <c r="D208" s="13"/>
      <c r="E208" s="14"/>
      <c r="F208" s="15"/>
      <c r="G208" s="15"/>
      <c r="H208" s="9" t="s">
        <v>380</v>
      </c>
      <c r="I208" s="10" t="s">
        <v>381</v>
      </c>
    </row>
    <row r="209" spans="3:9">
      <c r="C209" s="12"/>
      <c r="D209" s="13"/>
      <c r="E209" s="14"/>
      <c r="F209" s="15"/>
      <c r="G209" s="15"/>
      <c r="H209" s="9" t="s">
        <v>382</v>
      </c>
      <c r="I209" s="10" t="s">
        <v>383</v>
      </c>
    </row>
    <row r="210" spans="3:9">
      <c r="C210" s="12"/>
      <c r="D210" s="13"/>
      <c r="E210" s="14"/>
      <c r="F210" s="15"/>
      <c r="G210" s="15"/>
      <c r="H210" s="9" t="s">
        <v>384</v>
      </c>
      <c r="I210" s="10" t="s">
        <v>385</v>
      </c>
    </row>
    <row r="211" spans="3:9">
      <c r="C211" s="12"/>
      <c r="D211" s="13"/>
      <c r="E211" s="14"/>
      <c r="F211" s="15"/>
      <c r="G211" s="15"/>
      <c r="H211" s="9" t="s">
        <v>386</v>
      </c>
      <c r="I211" s="10" t="s">
        <v>387</v>
      </c>
    </row>
    <row r="212" spans="3:9">
      <c r="C212" s="12"/>
      <c r="D212" s="13"/>
      <c r="E212" s="14"/>
      <c r="F212" s="15"/>
      <c r="G212" s="15"/>
      <c r="H212" s="9" t="s">
        <v>388</v>
      </c>
      <c r="I212" s="10" t="s">
        <v>389</v>
      </c>
    </row>
    <row r="213" spans="3:9">
      <c r="C213" s="12"/>
      <c r="D213" s="13"/>
      <c r="E213" s="14"/>
      <c r="F213" s="15"/>
      <c r="G213" s="15"/>
      <c r="H213" s="9" t="s">
        <v>390</v>
      </c>
      <c r="I213" s="10" t="s">
        <v>391</v>
      </c>
    </row>
    <row r="214" spans="3:9">
      <c r="C214" s="12"/>
      <c r="D214" s="13"/>
      <c r="E214" s="14"/>
      <c r="F214" s="15"/>
      <c r="G214" s="15"/>
      <c r="H214" s="9" t="s">
        <v>392</v>
      </c>
      <c r="I214" s="10" t="s">
        <v>393</v>
      </c>
    </row>
    <row r="215" spans="3:9">
      <c r="C215" s="12"/>
      <c r="D215" s="13"/>
      <c r="E215" s="14"/>
      <c r="F215" s="15"/>
      <c r="G215" s="15"/>
      <c r="H215" s="9" t="s">
        <v>394</v>
      </c>
      <c r="I215" s="10" t="s">
        <v>395</v>
      </c>
    </row>
    <row r="216" spans="3:9">
      <c r="C216" s="12"/>
      <c r="D216" s="13"/>
      <c r="E216" s="14"/>
      <c r="F216" s="15"/>
      <c r="G216" s="15"/>
      <c r="H216" s="9" t="s">
        <v>396</v>
      </c>
      <c r="I216" s="10" t="s">
        <v>397</v>
      </c>
    </row>
    <row r="217" spans="3:9">
      <c r="C217" s="12"/>
      <c r="D217" s="13"/>
      <c r="E217" s="14"/>
      <c r="F217" s="15"/>
      <c r="G217" s="15"/>
      <c r="H217" s="9" t="s">
        <v>398</v>
      </c>
      <c r="I217" s="10" t="s">
        <v>399</v>
      </c>
    </row>
    <row r="218" spans="3:9">
      <c r="C218" s="12" t="s">
        <v>400</v>
      </c>
      <c r="D218" s="13" t="s">
        <v>401</v>
      </c>
      <c r="E218" s="14" t="s">
        <v>11</v>
      </c>
      <c r="F218" s="15">
        <v>2025.72</v>
      </c>
      <c r="G218" s="15">
        <v>2025.72</v>
      </c>
      <c r="H218" s="8"/>
      <c r="I218" s="8"/>
    </row>
    <row r="219" spans="3:9">
      <c r="C219" s="12"/>
      <c r="D219" s="13"/>
      <c r="E219" s="14"/>
      <c r="F219" s="15"/>
      <c r="G219" s="15"/>
      <c r="H219" s="9" t="s">
        <v>402</v>
      </c>
      <c r="I219" s="10" t="s">
        <v>403</v>
      </c>
    </row>
    <row r="220" spans="3:9">
      <c r="C220" s="12" t="s">
        <v>404</v>
      </c>
      <c r="D220" s="13" t="s">
        <v>405</v>
      </c>
      <c r="E220" s="14" t="s">
        <v>11</v>
      </c>
      <c r="F220" s="15">
        <v>2046.76</v>
      </c>
      <c r="G220" s="15">
        <v>2046.76</v>
      </c>
      <c r="H220" s="8"/>
      <c r="I220" s="8"/>
    </row>
    <row r="221" spans="3:9">
      <c r="C221" s="12"/>
      <c r="D221" s="13"/>
      <c r="E221" s="14"/>
      <c r="F221" s="15"/>
      <c r="G221" s="15"/>
      <c r="H221" s="9" t="s">
        <v>406</v>
      </c>
      <c r="I221" s="10" t="s">
        <v>407</v>
      </c>
    </row>
    <row r="222" spans="3:9">
      <c r="C222" s="12" t="s">
        <v>408</v>
      </c>
      <c r="D222" s="13" t="s">
        <v>409</v>
      </c>
      <c r="E222" s="14" t="s">
        <v>11</v>
      </c>
      <c r="F222" s="15">
        <v>1973.64</v>
      </c>
      <c r="G222" s="15">
        <v>1973.64</v>
      </c>
      <c r="H222" s="8"/>
      <c r="I222" s="8"/>
    </row>
    <row r="223" spans="3:9">
      <c r="C223" s="12"/>
      <c r="D223" s="13"/>
      <c r="E223" s="14"/>
      <c r="F223" s="15"/>
      <c r="G223" s="15"/>
      <c r="H223" s="9" t="s">
        <v>410</v>
      </c>
      <c r="I223" s="10" t="s">
        <v>411</v>
      </c>
    </row>
    <row r="224" spans="3:9">
      <c r="C224" s="12" t="s">
        <v>412</v>
      </c>
      <c r="D224" s="13" t="s">
        <v>413</v>
      </c>
      <c r="E224" s="14" t="s">
        <v>11</v>
      </c>
      <c r="F224" s="15">
        <v>2057.69</v>
      </c>
      <c r="G224" s="15">
        <v>2057.69</v>
      </c>
      <c r="H224" s="8"/>
      <c r="I224" s="8"/>
    </row>
    <row r="225" spans="3:9">
      <c r="C225" s="12"/>
      <c r="D225" s="13"/>
      <c r="E225" s="14"/>
      <c r="F225" s="15"/>
      <c r="G225" s="15"/>
      <c r="H225" s="9" t="s">
        <v>414</v>
      </c>
      <c r="I225" s="10" t="s">
        <v>415</v>
      </c>
    </row>
    <row r="226" spans="3:9">
      <c r="C226" s="12"/>
      <c r="D226" s="13"/>
      <c r="E226" s="14"/>
      <c r="F226" s="15"/>
      <c r="G226" s="15"/>
      <c r="H226" s="9" t="s">
        <v>416</v>
      </c>
      <c r="I226" s="10" t="s">
        <v>417</v>
      </c>
    </row>
    <row r="227" spans="3:9">
      <c r="C227" s="12"/>
      <c r="D227" s="13"/>
      <c r="E227" s="14"/>
      <c r="F227" s="15"/>
      <c r="G227" s="15"/>
      <c r="H227" s="9" t="s">
        <v>418</v>
      </c>
      <c r="I227" s="10" t="s">
        <v>419</v>
      </c>
    </row>
    <row r="228" spans="3:9">
      <c r="C228" s="12"/>
      <c r="D228" s="13"/>
      <c r="E228" s="14"/>
      <c r="F228" s="15"/>
      <c r="G228" s="15"/>
      <c r="H228" s="9" t="s">
        <v>420</v>
      </c>
      <c r="I228" s="10" t="s">
        <v>421</v>
      </c>
    </row>
    <row r="229" spans="3:9">
      <c r="C229" s="12"/>
      <c r="D229" s="13"/>
      <c r="E229" s="14"/>
      <c r="F229" s="15"/>
      <c r="G229" s="15"/>
      <c r="H229" s="9" t="s">
        <v>422</v>
      </c>
      <c r="I229" s="10" t="s">
        <v>423</v>
      </c>
    </row>
    <row r="230" spans="3:9">
      <c r="C230" s="12"/>
      <c r="D230" s="13"/>
      <c r="E230" s="14"/>
      <c r="F230" s="15"/>
      <c r="G230" s="15"/>
      <c r="H230" s="9" t="s">
        <v>424</v>
      </c>
      <c r="I230" s="10" t="s">
        <v>425</v>
      </c>
    </row>
    <row r="231" spans="3:9">
      <c r="C231" s="12"/>
      <c r="D231" s="13"/>
      <c r="E231" s="14"/>
      <c r="F231" s="15"/>
      <c r="G231" s="15"/>
      <c r="H231" s="9" t="s">
        <v>426</v>
      </c>
      <c r="I231" s="10" t="s">
        <v>427</v>
      </c>
    </row>
    <row r="232" spans="3:9">
      <c r="C232" s="12"/>
      <c r="D232" s="13"/>
      <c r="E232" s="14"/>
      <c r="F232" s="15"/>
      <c r="G232" s="15"/>
      <c r="H232" s="9" t="s">
        <v>428</v>
      </c>
      <c r="I232" s="10" t="s">
        <v>429</v>
      </c>
    </row>
    <row r="233" spans="3:9">
      <c r="C233" s="12"/>
      <c r="D233" s="13"/>
      <c r="E233" s="14"/>
      <c r="F233" s="15"/>
      <c r="G233" s="15"/>
      <c r="H233" s="9" t="s">
        <v>430</v>
      </c>
      <c r="I233" s="10" t="s">
        <v>431</v>
      </c>
    </row>
    <row r="234" spans="3:9">
      <c r="C234" s="12"/>
      <c r="D234" s="13"/>
      <c r="E234" s="14"/>
      <c r="F234" s="15"/>
      <c r="G234" s="15"/>
      <c r="H234" s="9" t="s">
        <v>432</v>
      </c>
      <c r="I234" s="10" t="s">
        <v>433</v>
      </c>
    </row>
    <row r="235" spans="3:9">
      <c r="C235" s="12"/>
      <c r="D235" s="13"/>
      <c r="E235" s="14"/>
      <c r="F235" s="15"/>
      <c r="G235" s="15"/>
      <c r="H235" s="9" t="s">
        <v>30</v>
      </c>
      <c r="I235" s="10" t="s">
        <v>434</v>
      </c>
    </row>
    <row r="236" spans="3:9">
      <c r="C236" s="12"/>
      <c r="D236" s="13"/>
      <c r="E236" s="14"/>
      <c r="F236" s="15"/>
      <c r="G236" s="15"/>
      <c r="H236" s="9" t="s">
        <v>435</v>
      </c>
      <c r="I236" s="10" t="s">
        <v>436</v>
      </c>
    </row>
    <row r="237" spans="3:9">
      <c r="C237" s="12"/>
      <c r="D237" s="13"/>
      <c r="E237" s="14"/>
      <c r="F237" s="15"/>
      <c r="G237" s="15"/>
      <c r="H237" s="9" t="s">
        <v>437</v>
      </c>
      <c r="I237" s="10" t="s">
        <v>438</v>
      </c>
    </row>
    <row r="238" spans="3:9">
      <c r="C238" s="12"/>
      <c r="D238" s="13"/>
      <c r="E238" s="14"/>
      <c r="F238" s="15"/>
      <c r="G238" s="15"/>
      <c r="H238" s="9" t="s">
        <v>439</v>
      </c>
      <c r="I238" s="10" t="s">
        <v>440</v>
      </c>
    </row>
    <row r="239" spans="3:9">
      <c r="C239" s="12"/>
      <c r="D239" s="13"/>
      <c r="E239" s="14"/>
      <c r="F239" s="15"/>
      <c r="G239" s="15"/>
      <c r="H239" s="9" t="s">
        <v>441</v>
      </c>
      <c r="I239" s="10" t="s">
        <v>442</v>
      </c>
    </row>
    <row r="240" spans="3:9">
      <c r="C240" s="12"/>
      <c r="D240" s="13"/>
      <c r="E240" s="14"/>
      <c r="F240" s="15"/>
      <c r="G240" s="15"/>
      <c r="H240" s="9" t="s">
        <v>443</v>
      </c>
      <c r="I240" s="10" t="s">
        <v>444</v>
      </c>
    </row>
    <row r="241" spans="3:9">
      <c r="C241" s="12" t="s">
        <v>445</v>
      </c>
      <c r="D241" s="13" t="s">
        <v>446</v>
      </c>
      <c r="E241" s="14" t="s">
        <v>11</v>
      </c>
      <c r="F241" s="15">
        <v>1966.1</v>
      </c>
      <c r="G241" s="15">
        <v>1966.1</v>
      </c>
      <c r="H241" s="8"/>
      <c r="I241" s="8"/>
    </row>
    <row r="242" spans="3:9">
      <c r="C242" s="12"/>
      <c r="D242" s="13"/>
      <c r="E242" s="14"/>
      <c r="F242" s="15"/>
      <c r="G242" s="15"/>
      <c r="H242" s="9" t="s">
        <v>447</v>
      </c>
      <c r="I242" s="10" t="s">
        <v>448</v>
      </c>
    </row>
    <row r="243" spans="3:9">
      <c r="C243" s="12"/>
      <c r="D243" s="13"/>
      <c r="E243" s="14"/>
      <c r="F243" s="15"/>
      <c r="G243" s="15"/>
      <c r="H243" s="9" t="s">
        <v>449</v>
      </c>
      <c r="I243" s="10" t="s">
        <v>450</v>
      </c>
    </row>
    <row r="244" spans="3:9">
      <c r="C244" s="12"/>
      <c r="D244" s="13"/>
      <c r="E244" s="14"/>
      <c r="F244" s="15"/>
      <c r="G244" s="15"/>
      <c r="H244" s="9" t="s">
        <v>451</v>
      </c>
      <c r="I244" s="10" t="s">
        <v>452</v>
      </c>
    </row>
    <row r="245" spans="3:9">
      <c r="C245" s="12"/>
      <c r="D245" s="13"/>
      <c r="E245" s="14"/>
      <c r="F245" s="15"/>
      <c r="G245" s="15"/>
      <c r="H245" s="9" t="s">
        <v>453</v>
      </c>
      <c r="I245" s="10" t="s">
        <v>454</v>
      </c>
    </row>
    <row r="246" spans="3:9">
      <c r="C246" s="12"/>
      <c r="D246" s="13"/>
      <c r="E246" s="14"/>
      <c r="F246" s="15"/>
      <c r="G246" s="15"/>
      <c r="H246" s="9" t="s">
        <v>455</v>
      </c>
      <c r="I246" s="10" t="s">
        <v>456</v>
      </c>
    </row>
    <row r="247" spans="3:9">
      <c r="C247" s="12"/>
      <c r="D247" s="13"/>
      <c r="E247" s="14"/>
      <c r="F247" s="15"/>
      <c r="G247" s="15"/>
      <c r="H247" s="9" t="s">
        <v>457</v>
      </c>
      <c r="I247" s="10" t="s">
        <v>458</v>
      </c>
    </row>
    <row r="248" spans="3:9">
      <c r="C248" s="12"/>
      <c r="D248" s="13"/>
      <c r="E248" s="14"/>
      <c r="F248" s="15"/>
      <c r="G248" s="15"/>
      <c r="H248" s="9" t="s">
        <v>459</v>
      </c>
      <c r="I248" s="10" t="s">
        <v>460</v>
      </c>
    </row>
    <row r="249" spans="3:9">
      <c r="C249" s="12"/>
      <c r="D249" s="13"/>
      <c r="E249" s="14"/>
      <c r="F249" s="15"/>
      <c r="G249" s="15"/>
      <c r="H249" s="9" t="s">
        <v>461</v>
      </c>
      <c r="I249" s="10" t="s">
        <v>462</v>
      </c>
    </row>
    <row r="250" spans="3:9">
      <c r="C250" s="12"/>
      <c r="D250" s="13"/>
      <c r="E250" s="14"/>
      <c r="F250" s="15"/>
      <c r="G250" s="15"/>
      <c r="H250" s="9" t="s">
        <v>463</v>
      </c>
      <c r="I250" s="10" t="s">
        <v>464</v>
      </c>
    </row>
    <row r="251" spans="3:9" ht="15.75" customHeight="1">
      <c r="C251" s="12"/>
      <c r="D251" s="13"/>
      <c r="E251" s="14"/>
      <c r="F251" s="15"/>
      <c r="G251" s="15"/>
      <c r="H251" s="9" t="s">
        <v>465</v>
      </c>
      <c r="I251" s="10" t="s">
        <v>466</v>
      </c>
    </row>
    <row r="252" spans="3:9">
      <c r="C252" s="12" t="s">
        <v>467</v>
      </c>
      <c r="D252" s="13" t="s">
        <v>468</v>
      </c>
      <c r="E252" s="14" t="s">
        <v>11</v>
      </c>
      <c r="F252" s="15">
        <v>1956.43</v>
      </c>
      <c r="G252" s="15">
        <v>1956.43</v>
      </c>
      <c r="H252" s="8"/>
      <c r="I252" s="8"/>
    </row>
    <row r="253" spans="3:9">
      <c r="C253" s="12"/>
      <c r="D253" s="13"/>
      <c r="E253" s="14"/>
      <c r="F253" s="15"/>
      <c r="G253" s="15"/>
      <c r="H253" s="9" t="s">
        <v>469</v>
      </c>
      <c r="I253" s="10" t="s">
        <v>470</v>
      </c>
    </row>
    <row r="254" spans="3:9">
      <c r="C254" s="12"/>
      <c r="D254" s="13"/>
      <c r="E254" s="14"/>
      <c r="F254" s="15"/>
      <c r="G254" s="15"/>
      <c r="H254" s="9" t="s">
        <v>471</v>
      </c>
      <c r="I254" s="10" t="s">
        <v>472</v>
      </c>
    </row>
    <row r="255" spans="3:9">
      <c r="C255" s="12"/>
      <c r="D255" s="13"/>
      <c r="E255" s="14"/>
      <c r="F255" s="15"/>
      <c r="G255" s="15"/>
      <c r="H255" s="9" t="s">
        <v>473</v>
      </c>
      <c r="I255" s="10" t="s">
        <v>474</v>
      </c>
    </row>
    <row r="256" spans="3:9">
      <c r="C256" s="12"/>
      <c r="D256" s="13"/>
      <c r="E256" s="14"/>
      <c r="F256" s="15"/>
      <c r="G256" s="15"/>
      <c r="H256" s="9" t="s">
        <v>382</v>
      </c>
      <c r="I256" s="10" t="s">
        <v>475</v>
      </c>
    </row>
    <row r="257" spans="3:9">
      <c r="C257" s="12"/>
      <c r="D257" s="13"/>
      <c r="E257" s="14"/>
      <c r="F257" s="15"/>
      <c r="G257" s="15"/>
      <c r="H257" s="9" t="s">
        <v>476</v>
      </c>
      <c r="I257" s="10" t="s">
        <v>477</v>
      </c>
    </row>
    <row r="258" spans="3:9">
      <c r="C258" s="12"/>
      <c r="D258" s="13"/>
      <c r="E258" s="14"/>
      <c r="F258" s="15"/>
      <c r="G258" s="15"/>
      <c r="H258" s="9" t="s">
        <v>478</v>
      </c>
      <c r="I258" s="10" t="s">
        <v>479</v>
      </c>
    </row>
    <row r="259" spans="3:9">
      <c r="C259" s="12"/>
      <c r="D259" s="13"/>
      <c r="E259" s="14"/>
      <c r="F259" s="15"/>
      <c r="G259" s="15"/>
      <c r="H259" s="9" t="s">
        <v>480</v>
      </c>
      <c r="I259" s="10" t="s">
        <v>481</v>
      </c>
    </row>
    <row r="260" spans="3:9">
      <c r="C260" s="12"/>
      <c r="D260" s="13"/>
      <c r="E260" s="14"/>
      <c r="F260" s="15"/>
      <c r="G260" s="15"/>
      <c r="H260" s="9" t="s">
        <v>482</v>
      </c>
      <c r="I260" s="10" t="s">
        <v>483</v>
      </c>
    </row>
    <row r="261" spans="3:9">
      <c r="C261" s="12"/>
      <c r="D261" s="13"/>
      <c r="E261" s="14"/>
      <c r="F261" s="15"/>
      <c r="G261" s="15"/>
      <c r="H261" s="9" t="s">
        <v>36</v>
      </c>
      <c r="I261" s="10" t="s">
        <v>484</v>
      </c>
    </row>
    <row r="262" spans="3:9">
      <c r="C262" s="12"/>
      <c r="D262" s="13"/>
      <c r="E262" s="14"/>
      <c r="F262" s="15"/>
      <c r="G262" s="15"/>
      <c r="H262" s="9" t="s">
        <v>485</v>
      </c>
      <c r="I262" s="10" t="s">
        <v>486</v>
      </c>
    </row>
    <row r="263" spans="3:9">
      <c r="C263" s="12"/>
      <c r="D263" s="13"/>
      <c r="E263" s="14"/>
      <c r="F263" s="15"/>
      <c r="G263" s="15"/>
      <c r="H263" s="9" t="s">
        <v>487</v>
      </c>
      <c r="I263" s="10" t="s">
        <v>488</v>
      </c>
    </row>
    <row r="264" spans="3:9">
      <c r="C264" s="12"/>
      <c r="D264" s="13"/>
      <c r="E264" s="14"/>
      <c r="F264" s="15"/>
      <c r="G264" s="15"/>
      <c r="H264" s="9" t="s">
        <v>304</v>
      </c>
      <c r="I264" s="10" t="s">
        <v>489</v>
      </c>
    </row>
    <row r="265" spans="3:9">
      <c r="C265" s="12"/>
      <c r="D265" s="13"/>
      <c r="E265" s="14"/>
      <c r="F265" s="15"/>
      <c r="G265" s="15"/>
      <c r="H265" s="9" t="s">
        <v>490</v>
      </c>
      <c r="I265" s="10" t="s">
        <v>491</v>
      </c>
    </row>
    <row r="266" spans="3:9">
      <c r="C266" s="12"/>
      <c r="D266" s="13"/>
      <c r="E266" s="14"/>
      <c r="F266" s="15"/>
      <c r="G266" s="15"/>
      <c r="H266" s="9" t="s">
        <v>492</v>
      </c>
      <c r="I266" s="10" t="s">
        <v>493</v>
      </c>
    </row>
    <row r="267" spans="3:9">
      <c r="C267" s="12"/>
      <c r="D267" s="13"/>
      <c r="E267" s="14"/>
      <c r="F267" s="15"/>
      <c r="G267" s="15"/>
      <c r="H267" s="9" t="s">
        <v>494</v>
      </c>
      <c r="I267" s="10" t="s">
        <v>495</v>
      </c>
    </row>
    <row r="268" spans="3:9">
      <c r="C268" s="12"/>
      <c r="D268" s="13"/>
      <c r="E268" s="14"/>
      <c r="F268" s="15"/>
      <c r="G268" s="15"/>
      <c r="H268" s="9" t="s">
        <v>496</v>
      </c>
      <c r="I268" s="10" t="s">
        <v>497</v>
      </c>
    </row>
    <row r="269" spans="3:9">
      <c r="C269" s="12"/>
      <c r="D269" s="13"/>
      <c r="E269" s="14"/>
      <c r="F269" s="15"/>
      <c r="G269" s="15"/>
      <c r="H269" s="9" t="s">
        <v>498</v>
      </c>
      <c r="I269" s="10" t="s">
        <v>499</v>
      </c>
    </row>
    <row r="270" spans="3:9">
      <c r="C270" s="12"/>
      <c r="D270" s="13"/>
      <c r="E270" s="14"/>
      <c r="F270" s="15"/>
      <c r="G270" s="15"/>
      <c r="H270" s="9" t="s">
        <v>500</v>
      </c>
      <c r="I270" s="10" t="s">
        <v>501</v>
      </c>
    </row>
    <row r="271" spans="3:9">
      <c r="C271" s="12" t="s">
        <v>502</v>
      </c>
      <c r="D271" s="13" t="s">
        <v>503</v>
      </c>
      <c r="E271" s="14" t="s">
        <v>11</v>
      </c>
      <c r="F271" s="15">
        <v>1954.62</v>
      </c>
      <c r="G271" s="15">
        <v>1954.62</v>
      </c>
      <c r="H271" s="8"/>
      <c r="I271" s="8"/>
    </row>
    <row r="272" spans="3:9">
      <c r="C272" s="12"/>
      <c r="D272" s="13"/>
      <c r="E272" s="14"/>
      <c r="F272" s="15"/>
      <c r="G272" s="15"/>
      <c r="H272" s="9" t="s">
        <v>469</v>
      </c>
      <c r="I272" s="10" t="s">
        <v>504</v>
      </c>
    </row>
    <row r="273" spans="3:9">
      <c r="C273" s="12"/>
      <c r="D273" s="13"/>
      <c r="E273" s="14"/>
      <c r="F273" s="15"/>
      <c r="G273" s="15"/>
      <c r="H273" s="9" t="s">
        <v>505</v>
      </c>
      <c r="I273" s="10" t="s">
        <v>506</v>
      </c>
    </row>
    <row r="274" spans="3:9">
      <c r="C274" s="12"/>
      <c r="D274" s="13"/>
      <c r="E274" s="14"/>
      <c r="F274" s="15"/>
      <c r="G274" s="15"/>
      <c r="H274" s="9" t="s">
        <v>507</v>
      </c>
      <c r="I274" s="10" t="s">
        <v>508</v>
      </c>
    </row>
    <row r="275" spans="3:9">
      <c r="C275" s="12"/>
      <c r="D275" s="13"/>
      <c r="E275" s="14"/>
      <c r="F275" s="15"/>
      <c r="G275" s="15"/>
      <c r="H275" s="9" t="s">
        <v>509</v>
      </c>
      <c r="I275" s="10" t="s">
        <v>510</v>
      </c>
    </row>
    <row r="276" spans="3:9">
      <c r="C276" s="12"/>
      <c r="D276" s="13"/>
      <c r="E276" s="14"/>
      <c r="F276" s="15"/>
      <c r="G276" s="15"/>
      <c r="H276" s="9" t="s">
        <v>511</v>
      </c>
      <c r="I276" s="10" t="s">
        <v>512</v>
      </c>
    </row>
    <row r="277" spans="3:9">
      <c r="C277" s="12"/>
      <c r="D277" s="13"/>
      <c r="E277" s="14"/>
      <c r="F277" s="15"/>
      <c r="G277" s="15"/>
      <c r="H277" s="9" t="s">
        <v>513</v>
      </c>
      <c r="I277" s="10" t="s">
        <v>514</v>
      </c>
    </row>
    <row r="278" spans="3:9">
      <c r="C278" s="12"/>
      <c r="D278" s="13"/>
      <c r="E278" s="14"/>
      <c r="F278" s="15"/>
      <c r="G278" s="15"/>
      <c r="H278" s="9" t="s">
        <v>515</v>
      </c>
      <c r="I278" s="10" t="s">
        <v>516</v>
      </c>
    </row>
    <row r="279" spans="3:9">
      <c r="C279" s="12"/>
      <c r="D279" s="13"/>
      <c r="E279" s="14"/>
      <c r="F279" s="15"/>
      <c r="G279" s="15"/>
      <c r="H279" s="9" t="s">
        <v>517</v>
      </c>
      <c r="I279" s="10" t="s">
        <v>518</v>
      </c>
    </row>
    <row r="280" spans="3:9">
      <c r="C280" s="12"/>
      <c r="D280" s="13"/>
      <c r="E280" s="14"/>
      <c r="F280" s="15"/>
      <c r="G280" s="15"/>
      <c r="H280" s="9" t="s">
        <v>437</v>
      </c>
      <c r="I280" s="10" t="s">
        <v>519</v>
      </c>
    </row>
    <row r="281" spans="3:9">
      <c r="C281" s="12"/>
      <c r="D281" s="13"/>
      <c r="E281" s="14"/>
      <c r="F281" s="15"/>
      <c r="G281" s="15"/>
      <c r="H281" s="9" t="s">
        <v>520</v>
      </c>
      <c r="I281" s="10" t="s">
        <v>521</v>
      </c>
    </row>
    <row r="282" spans="3:9">
      <c r="C282" s="12"/>
      <c r="D282" s="13"/>
      <c r="E282" s="14"/>
      <c r="F282" s="15"/>
      <c r="G282" s="15"/>
      <c r="H282" s="9" t="s">
        <v>522</v>
      </c>
      <c r="I282" s="10" t="s">
        <v>523</v>
      </c>
    </row>
    <row r="283" spans="3:9">
      <c r="C283" s="12"/>
      <c r="D283" s="13"/>
      <c r="E283" s="14"/>
      <c r="F283" s="15"/>
      <c r="G283" s="15"/>
      <c r="H283" s="9" t="s">
        <v>524</v>
      </c>
      <c r="I283" s="10" t="s">
        <v>525</v>
      </c>
    </row>
    <row r="284" spans="3:9">
      <c r="C284" s="12"/>
      <c r="D284" s="13"/>
      <c r="E284" s="14"/>
      <c r="F284" s="15"/>
      <c r="G284" s="15"/>
      <c r="H284" s="9" t="s">
        <v>526</v>
      </c>
      <c r="I284" s="10" t="s">
        <v>527</v>
      </c>
    </row>
    <row r="285" spans="3:9">
      <c r="C285" s="12" t="s">
        <v>528</v>
      </c>
      <c r="D285" s="13" t="s">
        <v>529</v>
      </c>
      <c r="E285" s="14" t="s">
        <v>11</v>
      </c>
      <c r="F285" s="15">
        <v>1942.54</v>
      </c>
      <c r="G285" s="15">
        <v>1942.54</v>
      </c>
      <c r="H285" s="8"/>
      <c r="I285" s="8"/>
    </row>
    <row r="286" spans="3:9">
      <c r="C286" s="12"/>
      <c r="D286" s="13"/>
      <c r="E286" s="14"/>
      <c r="F286" s="15"/>
      <c r="G286" s="15"/>
      <c r="H286" s="9" t="s">
        <v>530</v>
      </c>
      <c r="I286" s="10" t="s">
        <v>531</v>
      </c>
    </row>
    <row r="287" spans="3:9">
      <c r="C287" s="12"/>
      <c r="D287" s="13"/>
      <c r="E287" s="14"/>
      <c r="F287" s="15"/>
      <c r="G287" s="15"/>
      <c r="H287" s="9" t="s">
        <v>532</v>
      </c>
      <c r="I287" s="10" t="s">
        <v>533</v>
      </c>
    </row>
    <row r="288" spans="3:9">
      <c r="C288" s="12"/>
      <c r="D288" s="13"/>
      <c r="E288" s="14"/>
      <c r="F288" s="15"/>
      <c r="G288" s="15"/>
      <c r="H288" s="9" t="s">
        <v>534</v>
      </c>
      <c r="I288" s="10" t="s">
        <v>535</v>
      </c>
    </row>
    <row r="289" spans="3:9">
      <c r="C289" s="12"/>
      <c r="D289" s="13"/>
      <c r="E289" s="14"/>
      <c r="F289" s="15"/>
      <c r="G289" s="15"/>
      <c r="H289" s="9" t="s">
        <v>536</v>
      </c>
      <c r="I289" s="10" t="s">
        <v>537</v>
      </c>
    </row>
    <row r="290" spans="3:9">
      <c r="C290" s="12"/>
      <c r="D290" s="13"/>
      <c r="E290" s="14"/>
      <c r="F290" s="15"/>
      <c r="G290" s="15"/>
      <c r="H290" s="9" t="s">
        <v>538</v>
      </c>
      <c r="I290" s="10" t="s">
        <v>539</v>
      </c>
    </row>
    <row r="291" spans="3:9">
      <c r="C291" s="12"/>
      <c r="D291" s="13"/>
      <c r="E291" s="14"/>
      <c r="F291" s="15"/>
      <c r="G291" s="15"/>
      <c r="H291" s="9" t="s">
        <v>540</v>
      </c>
      <c r="I291" s="10" t="s">
        <v>541</v>
      </c>
    </row>
    <row r="292" spans="3:9">
      <c r="C292" s="12"/>
      <c r="D292" s="13"/>
      <c r="E292" s="14"/>
      <c r="F292" s="15"/>
      <c r="G292" s="15"/>
      <c r="H292" s="9" t="s">
        <v>542</v>
      </c>
      <c r="I292" s="10" t="s">
        <v>543</v>
      </c>
    </row>
    <row r="293" spans="3:9">
      <c r="C293" s="12"/>
      <c r="D293" s="13"/>
      <c r="E293" s="14"/>
      <c r="F293" s="15"/>
      <c r="G293" s="15"/>
      <c r="H293" s="9" t="s">
        <v>544</v>
      </c>
      <c r="I293" s="10" t="s">
        <v>545</v>
      </c>
    </row>
    <row r="294" spans="3:9">
      <c r="C294" s="12"/>
      <c r="D294" s="13"/>
      <c r="E294" s="14"/>
      <c r="F294" s="15"/>
      <c r="G294" s="15"/>
      <c r="H294" s="9" t="s">
        <v>546</v>
      </c>
      <c r="I294" s="10" t="s">
        <v>547</v>
      </c>
    </row>
    <row r="295" spans="3:9">
      <c r="C295" s="12"/>
      <c r="D295" s="13"/>
      <c r="E295" s="14"/>
      <c r="F295" s="15"/>
      <c r="G295" s="15"/>
      <c r="H295" s="9" t="s">
        <v>548</v>
      </c>
      <c r="I295" s="10" t="s">
        <v>549</v>
      </c>
    </row>
    <row r="296" spans="3:9">
      <c r="C296" s="12"/>
      <c r="D296" s="13"/>
      <c r="E296" s="14"/>
      <c r="F296" s="15"/>
      <c r="G296" s="15"/>
      <c r="H296" s="9" t="s">
        <v>550</v>
      </c>
      <c r="I296" s="10" t="s">
        <v>551</v>
      </c>
    </row>
    <row r="297" spans="3:9">
      <c r="C297" s="12"/>
      <c r="D297" s="13"/>
      <c r="E297" s="14"/>
      <c r="F297" s="15"/>
      <c r="G297" s="15"/>
      <c r="H297" s="9" t="s">
        <v>552</v>
      </c>
      <c r="I297" s="10" t="s">
        <v>553</v>
      </c>
    </row>
    <row r="298" spans="3:9">
      <c r="C298" s="12"/>
      <c r="D298" s="13"/>
      <c r="E298" s="14"/>
      <c r="F298" s="15"/>
      <c r="G298" s="15"/>
      <c r="H298" s="9" t="s">
        <v>554</v>
      </c>
      <c r="I298" s="10" t="s">
        <v>555</v>
      </c>
    </row>
    <row r="299" spans="3:9">
      <c r="C299" s="12"/>
      <c r="D299" s="13"/>
      <c r="E299" s="14"/>
      <c r="F299" s="15"/>
      <c r="G299" s="15"/>
      <c r="H299" s="9" t="s">
        <v>556</v>
      </c>
      <c r="I299" s="10" t="s">
        <v>557</v>
      </c>
    </row>
    <row r="300" spans="3:9">
      <c r="C300" s="12"/>
      <c r="D300" s="13"/>
      <c r="E300" s="14"/>
      <c r="F300" s="15"/>
      <c r="G300" s="15"/>
      <c r="H300" s="9" t="s">
        <v>558</v>
      </c>
      <c r="I300" s="10" t="s">
        <v>559</v>
      </c>
    </row>
    <row r="301" spans="3:9">
      <c r="C301" s="12" t="s">
        <v>560</v>
      </c>
      <c r="D301" s="13" t="s">
        <v>561</v>
      </c>
      <c r="E301" s="14" t="s">
        <v>11</v>
      </c>
      <c r="F301" s="15">
        <v>2067.89</v>
      </c>
      <c r="G301" s="15">
        <v>2067.89</v>
      </c>
      <c r="H301" s="8"/>
      <c r="I301" s="8"/>
    </row>
    <row r="302" spans="3:9">
      <c r="C302" s="12"/>
      <c r="D302" s="13"/>
      <c r="E302" s="14"/>
      <c r="F302" s="15"/>
      <c r="G302" s="15"/>
      <c r="H302" s="9" t="s">
        <v>562</v>
      </c>
      <c r="I302" s="10" t="s">
        <v>563</v>
      </c>
    </row>
    <row r="303" spans="3:9">
      <c r="C303" s="12"/>
      <c r="D303" s="13"/>
      <c r="E303" s="14"/>
      <c r="F303" s="15"/>
      <c r="G303" s="15"/>
      <c r="H303" s="9" t="s">
        <v>564</v>
      </c>
      <c r="I303" s="10" t="s">
        <v>565</v>
      </c>
    </row>
    <row r="304" spans="3:9">
      <c r="C304" s="12"/>
      <c r="D304" s="13"/>
      <c r="E304" s="14"/>
      <c r="F304" s="15"/>
      <c r="G304" s="15"/>
      <c r="H304" s="9" t="s">
        <v>566</v>
      </c>
      <c r="I304" s="10" t="s">
        <v>567</v>
      </c>
    </row>
    <row r="305" spans="3:9">
      <c r="C305" s="12"/>
      <c r="D305" s="13"/>
      <c r="E305" s="14"/>
      <c r="F305" s="15"/>
      <c r="G305" s="15"/>
      <c r="H305" s="9" t="s">
        <v>568</v>
      </c>
      <c r="I305" s="10" t="s">
        <v>569</v>
      </c>
    </row>
    <row r="306" spans="3:9">
      <c r="C306" s="12"/>
      <c r="D306" s="13"/>
      <c r="E306" s="14"/>
      <c r="F306" s="15"/>
      <c r="G306" s="15"/>
      <c r="H306" s="9" t="s">
        <v>570</v>
      </c>
      <c r="I306" s="10" t="s">
        <v>571</v>
      </c>
    </row>
    <row r="307" spans="3:9">
      <c r="C307" s="12"/>
      <c r="D307" s="13"/>
      <c r="E307" s="14"/>
      <c r="F307" s="15"/>
      <c r="G307" s="15"/>
      <c r="H307" s="9" t="s">
        <v>572</v>
      </c>
      <c r="I307" s="10" t="s">
        <v>573</v>
      </c>
    </row>
    <row r="308" spans="3:9">
      <c r="C308" s="12"/>
      <c r="D308" s="13"/>
      <c r="E308" s="14"/>
      <c r="F308" s="15"/>
      <c r="G308" s="15"/>
      <c r="H308" s="9" t="s">
        <v>574</v>
      </c>
      <c r="I308" s="10" t="s">
        <v>575</v>
      </c>
    </row>
    <row r="309" spans="3:9">
      <c r="C309" s="12"/>
      <c r="D309" s="13"/>
      <c r="E309" s="14"/>
      <c r="F309" s="15"/>
      <c r="G309" s="15"/>
      <c r="H309" s="9" t="s">
        <v>576</v>
      </c>
      <c r="I309" s="10" t="s">
        <v>577</v>
      </c>
    </row>
    <row r="310" spans="3:9">
      <c r="C310" s="12"/>
      <c r="D310" s="13"/>
      <c r="E310" s="14"/>
      <c r="F310" s="15"/>
      <c r="G310" s="15"/>
      <c r="H310" s="9" t="s">
        <v>578</v>
      </c>
      <c r="I310" s="10" t="s">
        <v>579</v>
      </c>
    </row>
    <row r="311" spans="3:9">
      <c r="C311" s="12"/>
      <c r="D311" s="13"/>
      <c r="E311" s="14"/>
      <c r="F311" s="15"/>
      <c r="G311" s="15"/>
      <c r="H311" s="9" t="s">
        <v>580</v>
      </c>
      <c r="I311" s="10" t="s">
        <v>581</v>
      </c>
    </row>
    <row r="312" spans="3:9">
      <c r="C312" s="12"/>
      <c r="D312" s="13"/>
      <c r="E312" s="14"/>
      <c r="F312" s="15"/>
      <c r="G312" s="15"/>
      <c r="H312" s="9" t="s">
        <v>582</v>
      </c>
      <c r="I312" s="10" t="s">
        <v>583</v>
      </c>
    </row>
    <row r="313" spans="3:9">
      <c r="C313" s="12"/>
      <c r="D313" s="13"/>
      <c r="E313" s="14"/>
      <c r="F313" s="15"/>
      <c r="G313" s="15"/>
      <c r="H313" s="9" t="s">
        <v>584</v>
      </c>
      <c r="I313" s="10" t="s">
        <v>585</v>
      </c>
    </row>
    <row r="314" spans="3:9">
      <c r="C314" s="12"/>
      <c r="D314" s="13"/>
      <c r="E314" s="14"/>
      <c r="F314" s="15"/>
      <c r="G314" s="15"/>
      <c r="H314" s="9" t="s">
        <v>586</v>
      </c>
      <c r="I314" s="10" t="s">
        <v>587</v>
      </c>
    </row>
    <row r="315" spans="3:9">
      <c r="C315" s="12"/>
      <c r="D315" s="13"/>
      <c r="E315" s="14"/>
      <c r="F315" s="15"/>
      <c r="G315" s="15"/>
      <c r="H315" s="9" t="s">
        <v>588</v>
      </c>
      <c r="I315" s="10" t="s">
        <v>589</v>
      </c>
    </row>
    <row r="316" spans="3:9">
      <c r="C316" s="12" t="s">
        <v>590</v>
      </c>
      <c r="D316" s="13" t="s">
        <v>591</v>
      </c>
      <c r="E316" s="14" t="s">
        <v>11</v>
      </c>
      <c r="F316" s="15">
        <v>2039.87</v>
      </c>
      <c r="G316" s="15">
        <v>2039.87</v>
      </c>
      <c r="H316" s="8"/>
      <c r="I316" s="8"/>
    </row>
    <row r="317" spans="3:9">
      <c r="C317" s="12"/>
      <c r="D317" s="13"/>
      <c r="E317" s="14"/>
      <c r="F317" s="15"/>
      <c r="G317" s="15"/>
      <c r="H317" s="9" t="s">
        <v>592</v>
      </c>
      <c r="I317" s="10" t="s">
        <v>593</v>
      </c>
    </row>
    <row r="318" spans="3:9">
      <c r="C318" s="12"/>
      <c r="D318" s="13"/>
      <c r="E318" s="14"/>
      <c r="F318" s="15"/>
      <c r="G318" s="15"/>
      <c r="H318" s="9" t="s">
        <v>594</v>
      </c>
      <c r="I318" s="10" t="s">
        <v>595</v>
      </c>
    </row>
    <row r="319" spans="3:9">
      <c r="C319" s="12"/>
      <c r="D319" s="13"/>
      <c r="E319" s="14"/>
      <c r="F319" s="15"/>
      <c r="G319" s="15"/>
      <c r="H319" s="9" t="s">
        <v>596</v>
      </c>
      <c r="I319" s="10" t="s">
        <v>597</v>
      </c>
    </row>
    <row r="320" spans="3:9">
      <c r="C320" s="12"/>
      <c r="D320" s="13"/>
      <c r="E320" s="14"/>
      <c r="F320" s="15"/>
      <c r="G320" s="15"/>
      <c r="H320" s="9" t="s">
        <v>598</v>
      </c>
      <c r="I320" s="10" t="s">
        <v>599</v>
      </c>
    </row>
    <row r="321" spans="3:9" ht="45">
      <c r="C321" s="12"/>
      <c r="D321" s="13"/>
      <c r="E321" s="14"/>
      <c r="F321" s="15"/>
      <c r="G321" s="15"/>
      <c r="H321" s="9" t="s">
        <v>600</v>
      </c>
      <c r="I321" s="10" t="s">
        <v>601</v>
      </c>
    </row>
    <row r="322" spans="3:9">
      <c r="C322" s="12"/>
      <c r="D322" s="13"/>
      <c r="E322" s="14"/>
      <c r="F322" s="15"/>
      <c r="G322" s="15"/>
      <c r="H322" s="9" t="s">
        <v>602</v>
      </c>
      <c r="I322" s="10" t="s">
        <v>603</v>
      </c>
    </row>
    <row r="323" spans="3:9">
      <c r="C323" s="12"/>
      <c r="D323" s="13"/>
      <c r="E323" s="14"/>
      <c r="F323" s="15"/>
      <c r="G323" s="15"/>
      <c r="H323" s="9" t="s">
        <v>604</v>
      </c>
      <c r="I323" s="10" t="s">
        <v>605</v>
      </c>
    </row>
    <row r="324" spans="3:9">
      <c r="C324" s="12"/>
      <c r="D324" s="13"/>
      <c r="E324" s="14"/>
      <c r="F324" s="15"/>
      <c r="G324" s="15"/>
      <c r="H324" s="9" t="s">
        <v>606</v>
      </c>
      <c r="I324" s="10" t="s">
        <v>607</v>
      </c>
    </row>
    <row r="325" spans="3:9">
      <c r="C325" s="12"/>
      <c r="D325" s="13"/>
      <c r="E325" s="14"/>
      <c r="F325" s="15"/>
      <c r="G325" s="15"/>
      <c r="H325" s="9" t="s">
        <v>608</v>
      </c>
      <c r="I325" s="10" t="s">
        <v>609</v>
      </c>
    </row>
    <row r="326" spans="3:9">
      <c r="C326" s="12" t="s">
        <v>610</v>
      </c>
      <c r="D326" s="13" t="s">
        <v>611</v>
      </c>
      <c r="E326" s="14" t="s">
        <v>11</v>
      </c>
      <c r="F326" s="15">
        <v>1908.86</v>
      </c>
      <c r="G326" s="15">
        <v>1908.86</v>
      </c>
      <c r="H326" s="8"/>
      <c r="I326" s="8"/>
    </row>
    <row r="327" spans="3:9">
      <c r="C327" s="12"/>
      <c r="D327" s="13"/>
      <c r="E327" s="14"/>
      <c r="F327" s="15"/>
      <c r="G327" s="15"/>
      <c r="H327" s="9" t="s">
        <v>612</v>
      </c>
      <c r="I327" s="10" t="s">
        <v>613</v>
      </c>
    </row>
    <row r="328" spans="3:9">
      <c r="C328" s="12"/>
      <c r="D328" s="13"/>
      <c r="E328" s="14"/>
      <c r="F328" s="15"/>
      <c r="G328" s="15"/>
      <c r="H328" s="9" t="s">
        <v>614</v>
      </c>
      <c r="I328" s="10" t="s">
        <v>615</v>
      </c>
    </row>
    <row r="329" spans="3:9">
      <c r="C329" s="12"/>
      <c r="D329" s="13"/>
      <c r="E329" s="14"/>
      <c r="F329" s="15"/>
      <c r="G329" s="15"/>
      <c r="H329" s="9" t="s">
        <v>616</v>
      </c>
      <c r="I329" s="10" t="s">
        <v>617</v>
      </c>
    </row>
    <row r="330" spans="3:9">
      <c r="C330" s="12"/>
      <c r="D330" s="13"/>
      <c r="E330" s="14"/>
      <c r="F330" s="15"/>
      <c r="G330" s="15"/>
      <c r="H330" s="9" t="s">
        <v>618</v>
      </c>
      <c r="I330" s="10" t="s">
        <v>619</v>
      </c>
    </row>
    <row r="331" spans="3:9">
      <c r="C331" s="12"/>
      <c r="D331" s="13"/>
      <c r="E331" s="14"/>
      <c r="F331" s="15"/>
      <c r="G331" s="15"/>
      <c r="H331" s="9" t="s">
        <v>620</v>
      </c>
      <c r="I331" s="10" t="s">
        <v>621</v>
      </c>
    </row>
    <row r="332" spans="3:9">
      <c r="C332" s="12"/>
      <c r="D332" s="13"/>
      <c r="E332" s="14"/>
      <c r="F332" s="15"/>
      <c r="G332" s="15"/>
      <c r="H332" s="9" t="s">
        <v>622</v>
      </c>
      <c r="I332" s="10" t="s">
        <v>623</v>
      </c>
    </row>
    <row r="333" spans="3:9">
      <c r="C333" s="12"/>
      <c r="D333" s="13"/>
      <c r="E333" s="14"/>
      <c r="F333" s="15"/>
      <c r="G333" s="15"/>
      <c r="H333" s="9" t="s">
        <v>624</v>
      </c>
      <c r="I333" s="10" t="s">
        <v>625</v>
      </c>
    </row>
    <row r="334" spans="3:9">
      <c r="C334" s="12" t="s">
        <v>626</v>
      </c>
      <c r="D334" s="13" t="s">
        <v>627</v>
      </c>
      <c r="E334" s="14" t="s">
        <v>11</v>
      </c>
      <c r="F334" s="15">
        <v>2020.75</v>
      </c>
      <c r="G334" s="15">
        <v>2020.75</v>
      </c>
      <c r="H334" s="8"/>
      <c r="I334" s="8"/>
    </row>
    <row r="335" spans="3:9">
      <c r="C335" s="12"/>
      <c r="D335" s="13"/>
      <c r="E335" s="14"/>
      <c r="F335" s="15"/>
      <c r="G335" s="15"/>
      <c r="H335" s="9" t="s">
        <v>628</v>
      </c>
      <c r="I335" s="10" t="s">
        <v>629</v>
      </c>
    </row>
    <row r="336" spans="3:9">
      <c r="C336" s="12"/>
      <c r="D336" s="13"/>
      <c r="E336" s="14"/>
      <c r="F336" s="15"/>
      <c r="G336" s="15"/>
      <c r="H336" s="9" t="s">
        <v>630</v>
      </c>
      <c r="I336" s="10" t="s">
        <v>631</v>
      </c>
    </row>
    <row r="337" spans="3:9">
      <c r="C337" s="12"/>
      <c r="D337" s="13"/>
      <c r="E337" s="14"/>
      <c r="F337" s="15"/>
      <c r="G337" s="15"/>
      <c r="H337" s="9" t="s">
        <v>632</v>
      </c>
      <c r="I337" s="10" t="s">
        <v>633</v>
      </c>
    </row>
    <row r="338" spans="3:9">
      <c r="C338" s="12"/>
      <c r="D338" s="13"/>
      <c r="E338" s="14"/>
      <c r="F338" s="15"/>
      <c r="G338" s="15"/>
      <c r="H338" s="9" t="s">
        <v>634</v>
      </c>
      <c r="I338" s="10" t="s">
        <v>635</v>
      </c>
    </row>
    <row r="339" spans="3:9">
      <c r="C339" s="12"/>
      <c r="D339" s="13"/>
      <c r="E339" s="14"/>
      <c r="F339" s="15"/>
      <c r="G339" s="15"/>
      <c r="H339" s="9" t="s">
        <v>636</v>
      </c>
      <c r="I339" s="10" t="s">
        <v>637</v>
      </c>
    </row>
    <row r="340" spans="3:9">
      <c r="C340" s="12"/>
      <c r="D340" s="13"/>
      <c r="E340" s="14"/>
      <c r="F340" s="15"/>
      <c r="G340" s="15"/>
      <c r="H340" s="9" t="s">
        <v>638</v>
      </c>
      <c r="I340" s="10" t="s">
        <v>639</v>
      </c>
    </row>
    <row r="341" spans="3:9">
      <c r="C341" s="12"/>
      <c r="D341" s="13"/>
      <c r="E341" s="14"/>
      <c r="F341" s="15"/>
      <c r="G341" s="15"/>
      <c r="H341" s="9" t="s">
        <v>394</v>
      </c>
      <c r="I341" s="10" t="s">
        <v>640</v>
      </c>
    </row>
    <row r="342" spans="3:9">
      <c r="C342" s="12"/>
      <c r="D342" s="13"/>
      <c r="E342" s="14"/>
      <c r="F342" s="15"/>
      <c r="G342" s="15"/>
      <c r="H342" s="9" t="s">
        <v>641</v>
      </c>
      <c r="I342" s="10" t="s">
        <v>642</v>
      </c>
    </row>
    <row r="343" spans="3:9">
      <c r="C343" s="12"/>
      <c r="D343" s="13"/>
      <c r="E343" s="14"/>
      <c r="F343" s="15"/>
      <c r="G343" s="15"/>
      <c r="H343" s="9" t="s">
        <v>643</v>
      </c>
      <c r="I343" s="10" t="s">
        <v>644</v>
      </c>
    </row>
    <row r="344" spans="3:9">
      <c r="C344" s="12" t="s">
        <v>645</v>
      </c>
      <c r="D344" s="13" t="s">
        <v>646</v>
      </c>
      <c r="E344" s="14" t="s">
        <v>11</v>
      </c>
      <c r="F344" s="15">
        <v>2038.63</v>
      </c>
      <c r="G344" s="15">
        <v>2038.63</v>
      </c>
      <c r="H344" s="8"/>
      <c r="I344" s="8"/>
    </row>
    <row r="345" spans="3:9">
      <c r="C345" s="12"/>
      <c r="D345" s="13"/>
      <c r="E345" s="14"/>
      <c r="F345" s="15"/>
      <c r="G345" s="15"/>
      <c r="H345" s="9" t="s">
        <v>647</v>
      </c>
      <c r="I345" s="10" t="s">
        <v>648</v>
      </c>
    </row>
    <row r="346" spans="3:9">
      <c r="C346" s="12"/>
      <c r="D346" s="13"/>
      <c r="E346" s="14"/>
      <c r="F346" s="15"/>
      <c r="G346" s="15"/>
      <c r="H346" s="9" t="s">
        <v>649</v>
      </c>
      <c r="I346" s="10" t="s">
        <v>650</v>
      </c>
    </row>
    <row r="347" spans="3:9">
      <c r="C347" s="12"/>
      <c r="D347" s="13"/>
      <c r="E347" s="14"/>
      <c r="F347" s="15"/>
      <c r="G347" s="15"/>
      <c r="H347" s="9" t="s">
        <v>651</v>
      </c>
      <c r="I347" s="10" t="s">
        <v>652</v>
      </c>
    </row>
    <row r="348" spans="3:9">
      <c r="C348" s="12"/>
      <c r="D348" s="13"/>
      <c r="E348" s="14"/>
      <c r="F348" s="15"/>
      <c r="G348" s="15"/>
      <c r="H348" s="9" t="s">
        <v>653</v>
      </c>
      <c r="I348" s="10" t="s">
        <v>654</v>
      </c>
    </row>
    <row r="349" spans="3:9">
      <c r="C349" s="12"/>
      <c r="D349" s="13"/>
      <c r="E349" s="14"/>
      <c r="F349" s="15"/>
      <c r="G349" s="15"/>
      <c r="H349" s="9" t="s">
        <v>655</v>
      </c>
      <c r="I349" s="10" t="s">
        <v>656</v>
      </c>
    </row>
    <row r="350" spans="3:9">
      <c r="C350" s="12"/>
      <c r="D350" s="13"/>
      <c r="E350" s="14"/>
      <c r="F350" s="15"/>
      <c r="G350" s="15"/>
      <c r="H350" s="9" t="s">
        <v>657</v>
      </c>
      <c r="I350" s="10" t="s">
        <v>658</v>
      </c>
    </row>
    <row r="351" spans="3:9">
      <c r="C351" s="12"/>
      <c r="D351" s="13"/>
      <c r="E351" s="14"/>
      <c r="F351" s="15"/>
      <c r="G351" s="15"/>
      <c r="H351" s="9" t="s">
        <v>659</v>
      </c>
      <c r="I351" s="10" t="s">
        <v>660</v>
      </c>
    </row>
    <row r="352" spans="3:9">
      <c r="C352" s="12"/>
      <c r="D352" s="13"/>
      <c r="E352" s="14"/>
      <c r="F352" s="15"/>
      <c r="G352" s="15"/>
      <c r="H352" s="9" t="s">
        <v>661</v>
      </c>
      <c r="I352" s="10" t="s">
        <v>662</v>
      </c>
    </row>
    <row r="353" spans="3:9">
      <c r="C353" s="12"/>
      <c r="D353" s="13"/>
      <c r="E353" s="14"/>
      <c r="F353" s="15"/>
      <c r="G353" s="15"/>
      <c r="H353" s="9" t="s">
        <v>663</v>
      </c>
      <c r="I353" s="10" t="s">
        <v>664</v>
      </c>
    </row>
    <row r="354" spans="3:9">
      <c r="C354" s="12"/>
      <c r="D354" s="13"/>
      <c r="E354" s="14"/>
      <c r="F354" s="15"/>
      <c r="G354" s="15"/>
      <c r="H354" s="9" t="s">
        <v>665</v>
      </c>
      <c r="I354" s="10" t="s">
        <v>666</v>
      </c>
    </row>
    <row r="355" spans="3:9">
      <c r="C355" s="12"/>
      <c r="D355" s="13"/>
      <c r="E355" s="14"/>
      <c r="F355" s="15"/>
      <c r="G355" s="15"/>
      <c r="H355" s="9" t="s">
        <v>667</v>
      </c>
      <c r="I355" s="10" t="s">
        <v>668</v>
      </c>
    </row>
    <row r="356" spans="3:9">
      <c r="C356" s="12"/>
      <c r="D356" s="13"/>
      <c r="E356" s="14"/>
      <c r="F356" s="15"/>
      <c r="G356" s="15"/>
      <c r="H356" s="9" t="s">
        <v>669</v>
      </c>
      <c r="I356" s="10" t="s">
        <v>670</v>
      </c>
    </row>
    <row r="357" spans="3:9">
      <c r="C357" s="12"/>
      <c r="D357" s="13"/>
      <c r="E357" s="14"/>
      <c r="F357" s="15"/>
      <c r="G357" s="15"/>
      <c r="H357" s="9" t="s">
        <v>671</v>
      </c>
      <c r="I357" s="10" t="s">
        <v>672</v>
      </c>
    </row>
    <row r="358" spans="3:9">
      <c r="C358" s="12"/>
      <c r="D358" s="13"/>
      <c r="E358" s="14"/>
      <c r="F358" s="15"/>
      <c r="G358" s="15"/>
      <c r="H358" s="9" t="s">
        <v>673</v>
      </c>
      <c r="I358" s="10" t="s">
        <v>674</v>
      </c>
    </row>
    <row r="359" spans="3:9">
      <c r="C359" s="12"/>
      <c r="D359" s="13"/>
      <c r="E359" s="14"/>
      <c r="F359" s="15"/>
      <c r="G359" s="15"/>
      <c r="H359" s="9" t="s">
        <v>675</v>
      </c>
      <c r="I359" s="10" t="s">
        <v>676</v>
      </c>
    </row>
    <row r="360" spans="3:9">
      <c r="C360" s="12"/>
      <c r="D360" s="13"/>
      <c r="E360" s="14"/>
      <c r="F360" s="15"/>
      <c r="G360" s="15"/>
      <c r="H360" s="9" t="s">
        <v>677</v>
      </c>
      <c r="I360" s="10" t="s">
        <v>678</v>
      </c>
    </row>
    <row r="361" spans="3:9">
      <c r="C361" s="12"/>
      <c r="D361" s="13"/>
      <c r="E361" s="14"/>
      <c r="F361" s="15"/>
      <c r="G361" s="15"/>
      <c r="H361" s="9" t="s">
        <v>679</v>
      </c>
      <c r="I361" s="10" t="s">
        <v>680</v>
      </c>
    </row>
    <row r="362" spans="3:9">
      <c r="C362" s="12"/>
      <c r="D362" s="13"/>
      <c r="E362" s="14"/>
      <c r="F362" s="15"/>
      <c r="G362" s="15"/>
      <c r="H362" s="9" t="s">
        <v>681</v>
      </c>
      <c r="I362" s="10" t="s">
        <v>682</v>
      </c>
    </row>
    <row r="363" spans="3:9">
      <c r="C363" s="12"/>
      <c r="D363" s="13"/>
      <c r="E363" s="14"/>
      <c r="F363" s="15"/>
      <c r="G363" s="15"/>
      <c r="H363" s="9" t="s">
        <v>683</v>
      </c>
      <c r="I363" s="10" t="s">
        <v>684</v>
      </c>
    </row>
    <row r="364" spans="3:9">
      <c r="C364" s="12"/>
      <c r="D364" s="13"/>
      <c r="E364" s="14"/>
      <c r="F364" s="15"/>
      <c r="G364" s="15"/>
      <c r="H364" s="9" t="s">
        <v>685</v>
      </c>
      <c r="I364" s="10" t="s">
        <v>686</v>
      </c>
    </row>
    <row r="365" spans="3:9">
      <c r="C365" s="12"/>
      <c r="D365" s="13"/>
      <c r="E365" s="14"/>
      <c r="F365" s="15"/>
      <c r="G365" s="15"/>
      <c r="H365" s="9" t="s">
        <v>687</v>
      </c>
      <c r="I365" s="10" t="s">
        <v>688</v>
      </c>
    </row>
    <row r="366" spans="3:9">
      <c r="C366" s="12"/>
      <c r="D366" s="13"/>
      <c r="E366" s="14"/>
      <c r="F366" s="15"/>
      <c r="G366" s="15"/>
      <c r="H366" s="9" t="s">
        <v>689</v>
      </c>
      <c r="I366" s="10" t="s">
        <v>690</v>
      </c>
    </row>
    <row r="367" spans="3:9">
      <c r="C367" s="12" t="s">
        <v>691</v>
      </c>
      <c r="D367" s="13" t="s">
        <v>692</v>
      </c>
      <c r="E367" s="14" t="s">
        <v>11</v>
      </c>
      <c r="F367" s="15">
        <v>1947.17</v>
      </c>
      <c r="G367" s="15">
        <v>1947.17</v>
      </c>
      <c r="H367" s="8"/>
      <c r="I367" s="8"/>
    </row>
    <row r="368" spans="3:9">
      <c r="C368" s="12"/>
      <c r="D368" s="13"/>
      <c r="E368" s="14"/>
      <c r="F368" s="15"/>
      <c r="G368" s="15"/>
      <c r="H368" s="9" t="s">
        <v>693</v>
      </c>
      <c r="I368" s="10" t="s">
        <v>694</v>
      </c>
    </row>
    <row r="369" spans="3:9">
      <c r="C369" s="12"/>
      <c r="D369" s="13"/>
      <c r="E369" s="14"/>
      <c r="F369" s="15"/>
      <c r="G369" s="15"/>
      <c r="H369" s="9" t="s">
        <v>695</v>
      </c>
      <c r="I369" s="10" t="s">
        <v>696</v>
      </c>
    </row>
    <row r="370" spans="3:9">
      <c r="C370" s="12"/>
      <c r="D370" s="13"/>
      <c r="E370" s="14"/>
      <c r="F370" s="15"/>
      <c r="G370" s="15"/>
      <c r="H370" s="9" t="s">
        <v>697</v>
      </c>
      <c r="I370" s="10" t="s">
        <v>698</v>
      </c>
    </row>
    <row r="371" spans="3:9">
      <c r="C371" s="12"/>
      <c r="D371" s="13"/>
      <c r="E371" s="14"/>
      <c r="F371" s="15"/>
      <c r="G371" s="15"/>
      <c r="H371" s="9" t="s">
        <v>699</v>
      </c>
      <c r="I371" s="10" t="s">
        <v>700</v>
      </c>
    </row>
    <row r="372" spans="3:9">
      <c r="C372" s="12"/>
      <c r="D372" s="13"/>
      <c r="E372" s="14"/>
      <c r="F372" s="15"/>
      <c r="G372" s="15"/>
      <c r="H372" s="9" t="s">
        <v>701</v>
      </c>
      <c r="I372" s="10" t="s">
        <v>702</v>
      </c>
    </row>
    <row r="373" spans="3:9">
      <c r="C373" s="12"/>
      <c r="D373" s="13"/>
      <c r="E373" s="14"/>
      <c r="F373" s="15"/>
      <c r="G373" s="15"/>
      <c r="H373" s="9" t="s">
        <v>703</v>
      </c>
      <c r="I373" s="10" t="s">
        <v>704</v>
      </c>
    </row>
    <row r="374" spans="3:9">
      <c r="C374" s="12"/>
      <c r="D374" s="13"/>
      <c r="E374" s="14"/>
      <c r="F374" s="15"/>
      <c r="G374" s="15"/>
      <c r="H374" s="9" t="s">
        <v>705</v>
      </c>
      <c r="I374" s="10" t="s">
        <v>706</v>
      </c>
    </row>
    <row r="375" spans="3:9">
      <c r="C375" s="12"/>
      <c r="D375" s="13"/>
      <c r="E375" s="14"/>
      <c r="F375" s="15"/>
      <c r="G375" s="15"/>
      <c r="H375" s="9" t="s">
        <v>707</v>
      </c>
      <c r="I375" s="10" t="s">
        <v>708</v>
      </c>
    </row>
    <row r="376" spans="3:9">
      <c r="C376" s="12"/>
      <c r="D376" s="13"/>
      <c r="E376" s="14"/>
      <c r="F376" s="15"/>
      <c r="G376" s="15"/>
      <c r="H376" s="9" t="s">
        <v>709</v>
      </c>
      <c r="I376" s="10" t="s">
        <v>710</v>
      </c>
    </row>
    <row r="377" spans="3:9">
      <c r="C377" s="12"/>
      <c r="D377" s="13"/>
      <c r="E377" s="14"/>
      <c r="F377" s="15"/>
      <c r="G377" s="15"/>
      <c r="H377" s="9" t="s">
        <v>711</v>
      </c>
      <c r="I377" s="10" t="s">
        <v>712</v>
      </c>
    </row>
    <row r="378" spans="3:9">
      <c r="C378" s="12"/>
      <c r="D378" s="13"/>
      <c r="E378" s="14"/>
      <c r="F378" s="15"/>
      <c r="G378" s="15"/>
      <c r="H378" s="9" t="s">
        <v>713</v>
      </c>
      <c r="I378" s="10" t="s">
        <v>714</v>
      </c>
    </row>
    <row r="379" spans="3:9">
      <c r="C379" s="12" t="s">
        <v>715</v>
      </c>
      <c r="D379" s="13" t="s">
        <v>716</v>
      </c>
      <c r="E379" s="14" t="s">
        <v>11</v>
      </c>
      <c r="F379" s="15">
        <v>2048.34</v>
      </c>
      <c r="G379" s="15">
        <v>2048.34</v>
      </c>
      <c r="H379" s="8"/>
      <c r="I379" s="8"/>
    </row>
    <row r="380" spans="3:9">
      <c r="C380" s="12"/>
      <c r="D380" s="13"/>
      <c r="E380" s="14"/>
      <c r="F380" s="15"/>
      <c r="G380" s="15"/>
      <c r="H380" s="9" t="s">
        <v>717</v>
      </c>
      <c r="I380" s="10" t="s">
        <v>718</v>
      </c>
    </row>
    <row r="381" spans="3:9">
      <c r="C381" s="12"/>
      <c r="D381" s="13"/>
      <c r="E381" s="14"/>
      <c r="F381" s="15"/>
      <c r="G381" s="15"/>
      <c r="H381" s="9" t="s">
        <v>719</v>
      </c>
      <c r="I381" s="10" t="s">
        <v>720</v>
      </c>
    </row>
    <row r="382" spans="3:9">
      <c r="C382" s="12"/>
      <c r="D382" s="13"/>
      <c r="E382" s="14"/>
      <c r="F382" s="15"/>
      <c r="G382" s="15"/>
      <c r="H382" s="9" t="s">
        <v>721</v>
      </c>
      <c r="I382" s="10" t="s">
        <v>722</v>
      </c>
    </row>
    <row r="383" spans="3:9">
      <c r="C383" s="12"/>
      <c r="D383" s="13"/>
      <c r="E383" s="14"/>
      <c r="F383" s="15"/>
      <c r="G383" s="15"/>
      <c r="H383" s="9" t="s">
        <v>723</v>
      </c>
      <c r="I383" s="10" t="s">
        <v>724</v>
      </c>
    </row>
    <row r="384" spans="3:9">
      <c r="C384" s="12"/>
      <c r="D384" s="13"/>
      <c r="E384" s="14"/>
      <c r="F384" s="15"/>
      <c r="G384" s="15"/>
      <c r="H384" s="9" t="s">
        <v>725</v>
      </c>
      <c r="I384" s="10" t="s">
        <v>726</v>
      </c>
    </row>
    <row r="385" spans="3:9">
      <c r="C385" s="12"/>
      <c r="D385" s="13"/>
      <c r="E385" s="14"/>
      <c r="F385" s="15"/>
      <c r="G385" s="15"/>
      <c r="H385" s="9" t="s">
        <v>727</v>
      </c>
      <c r="I385" s="10" t="s">
        <v>728</v>
      </c>
    </row>
    <row r="386" spans="3:9">
      <c r="C386" s="12"/>
      <c r="D386" s="13"/>
      <c r="E386" s="14"/>
      <c r="F386" s="15"/>
      <c r="G386" s="15"/>
      <c r="H386" s="9" t="s">
        <v>729</v>
      </c>
      <c r="I386" s="10" t="s">
        <v>730</v>
      </c>
    </row>
    <row r="387" spans="3:9">
      <c r="C387" s="12"/>
      <c r="D387" s="13"/>
      <c r="E387" s="14"/>
      <c r="F387" s="15"/>
      <c r="G387" s="15"/>
      <c r="H387" s="9" t="s">
        <v>731</v>
      </c>
      <c r="I387" s="10" t="s">
        <v>732</v>
      </c>
    </row>
    <row r="388" spans="3:9">
      <c r="C388" s="12"/>
      <c r="D388" s="13"/>
      <c r="E388" s="14"/>
      <c r="F388" s="15"/>
      <c r="G388" s="15"/>
      <c r="H388" s="9" t="s">
        <v>733</v>
      </c>
      <c r="I388" s="10" t="s">
        <v>734</v>
      </c>
    </row>
    <row r="389" spans="3:9">
      <c r="C389" s="12"/>
      <c r="D389" s="13"/>
      <c r="E389" s="14"/>
      <c r="F389" s="15"/>
      <c r="G389" s="15"/>
      <c r="H389" s="9" t="s">
        <v>735</v>
      </c>
      <c r="I389" s="10" t="s">
        <v>736</v>
      </c>
    </row>
    <row r="390" spans="3:9">
      <c r="C390" s="12"/>
      <c r="D390" s="13"/>
      <c r="E390" s="14"/>
      <c r="F390" s="15"/>
      <c r="G390" s="15"/>
      <c r="H390" s="9" t="s">
        <v>737</v>
      </c>
      <c r="I390" s="10" t="s">
        <v>738</v>
      </c>
    </row>
    <row r="391" spans="3:9">
      <c r="C391" s="12"/>
      <c r="D391" s="13"/>
      <c r="E391" s="14"/>
      <c r="F391" s="15"/>
      <c r="G391" s="15"/>
      <c r="H391" s="9" t="s">
        <v>739</v>
      </c>
      <c r="I391" s="10" t="s">
        <v>740</v>
      </c>
    </row>
    <row r="392" spans="3:9">
      <c r="C392" s="12"/>
      <c r="D392" s="13"/>
      <c r="E392" s="14"/>
      <c r="F392" s="15"/>
      <c r="G392" s="15"/>
      <c r="H392" s="9" t="s">
        <v>741</v>
      </c>
      <c r="I392" s="10" t="s">
        <v>742</v>
      </c>
    </row>
    <row r="393" spans="3:9">
      <c r="C393" s="12" t="s">
        <v>743</v>
      </c>
      <c r="D393" s="13" t="s">
        <v>744</v>
      </c>
      <c r="E393" s="14" t="s">
        <v>11</v>
      </c>
      <c r="F393" s="15">
        <v>1995.81</v>
      </c>
      <c r="G393" s="15">
        <v>1995.81</v>
      </c>
      <c r="H393" s="8"/>
      <c r="I393" s="8"/>
    </row>
    <row r="394" spans="3:9">
      <c r="C394" s="12"/>
      <c r="D394" s="13"/>
      <c r="E394" s="14"/>
      <c r="F394" s="15"/>
      <c r="G394" s="15"/>
      <c r="H394" s="9" t="s">
        <v>745</v>
      </c>
      <c r="I394" s="10" t="s">
        <v>746</v>
      </c>
    </row>
    <row r="395" spans="3:9">
      <c r="C395" s="12"/>
      <c r="D395" s="13"/>
      <c r="E395" s="14"/>
      <c r="F395" s="15"/>
      <c r="G395" s="15"/>
      <c r="H395" s="9" t="s">
        <v>747</v>
      </c>
      <c r="I395" s="10" t="s">
        <v>748</v>
      </c>
    </row>
    <row r="396" spans="3:9">
      <c r="C396" s="12"/>
      <c r="D396" s="13"/>
      <c r="E396" s="14"/>
      <c r="F396" s="15"/>
      <c r="G396" s="15"/>
      <c r="H396" s="9" t="s">
        <v>749</v>
      </c>
      <c r="I396" s="10" t="s">
        <v>750</v>
      </c>
    </row>
    <row r="397" spans="3:9">
      <c r="C397" s="12"/>
      <c r="D397" s="13"/>
      <c r="E397" s="14"/>
      <c r="F397" s="15"/>
      <c r="G397" s="15"/>
      <c r="H397" s="9" t="s">
        <v>751</v>
      </c>
      <c r="I397" s="10" t="s">
        <v>752</v>
      </c>
    </row>
    <row r="398" spans="3:9">
      <c r="C398" s="12"/>
      <c r="D398" s="13"/>
      <c r="E398" s="14"/>
      <c r="F398" s="15"/>
      <c r="G398" s="15"/>
      <c r="H398" s="9" t="s">
        <v>753</v>
      </c>
      <c r="I398" s="10" t="s">
        <v>754</v>
      </c>
    </row>
    <row r="399" spans="3:9">
      <c r="C399" s="12"/>
      <c r="D399" s="13"/>
      <c r="E399" s="14"/>
      <c r="F399" s="15"/>
      <c r="G399" s="15"/>
      <c r="H399" s="9" t="s">
        <v>755</v>
      </c>
      <c r="I399" s="10" t="s">
        <v>756</v>
      </c>
    </row>
    <row r="400" spans="3:9">
      <c r="C400" s="12"/>
      <c r="D400" s="13"/>
      <c r="E400" s="14"/>
      <c r="F400" s="15"/>
      <c r="G400" s="15"/>
      <c r="H400" s="9" t="s">
        <v>757</v>
      </c>
      <c r="I400" s="10" t="s">
        <v>758</v>
      </c>
    </row>
    <row r="401" spans="3:9">
      <c r="C401" s="12"/>
      <c r="D401" s="13"/>
      <c r="E401" s="14"/>
      <c r="F401" s="15"/>
      <c r="G401" s="15"/>
      <c r="H401" s="9" t="s">
        <v>759</v>
      </c>
      <c r="I401" s="10" t="s">
        <v>760</v>
      </c>
    </row>
    <row r="402" spans="3:9">
      <c r="C402" s="12"/>
      <c r="D402" s="13"/>
      <c r="E402" s="14"/>
      <c r="F402" s="15"/>
      <c r="G402" s="15"/>
      <c r="H402" s="9" t="s">
        <v>761</v>
      </c>
      <c r="I402" s="10" t="s">
        <v>762</v>
      </c>
    </row>
    <row r="403" spans="3:9">
      <c r="C403" s="12"/>
      <c r="D403" s="13"/>
      <c r="E403" s="14"/>
      <c r="F403" s="15"/>
      <c r="G403" s="15"/>
      <c r="H403" s="9" t="s">
        <v>763</v>
      </c>
      <c r="I403" s="10" t="s">
        <v>764</v>
      </c>
    </row>
    <row r="404" spans="3:9">
      <c r="C404" s="12"/>
      <c r="D404" s="13"/>
      <c r="E404" s="14"/>
      <c r="F404" s="15"/>
      <c r="G404" s="15"/>
      <c r="H404" s="9" t="s">
        <v>765</v>
      </c>
      <c r="I404" s="10" t="s">
        <v>766</v>
      </c>
    </row>
    <row r="405" spans="3:9">
      <c r="C405" s="12" t="s">
        <v>767</v>
      </c>
      <c r="D405" s="13" t="s">
        <v>768</v>
      </c>
      <c r="E405" s="14" t="s">
        <v>11</v>
      </c>
      <c r="F405" s="15">
        <v>1907.44</v>
      </c>
      <c r="G405" s="15">
        <v>1907.44</v>
      </c>
      <c r="H405" s="8"/>
      <c r="I405" s="8"/>
    </row>
    <row r="406" spans="3:9">
      <c r="C406" s="12"/>
      <c r="D406" s="13"/>
      <c r="E406" s="14"/>
      <c r="F406" s="15"/>
      <c r="G406" s="15"/>
      <c r="H406" s="9" t="s">
        <v>769</v>
      </c>
      <c r="I406" s="10" t="s">
        <v>770</v>
      </c>
    </row>
    <row r="407" spans="3:9">
      <c r="C407" s="12"/>
      <c r="D407" s="13"/>
      <c r="E407" s="14"/>
      <c r="F407" s="15"/>
      <c r="G407" s="15"/>
      <c r="H407" s="9" t="s">
        <v>771</v>
      </c>
      <c r="I407" s="10" t="s">
        <v>772</v>
      </c>
    </row>
    <row r="408" spans="3:9">
      <c r="C408" s="12"/>
      <c r="D408" s="13"/>
      <c r="E408" s="14"/>
      <c r="F408" s="15"/>
      <c r="G408" s="15"/>
      <c r="H408" s="9" t="s">
        <v>773</v>
      </c>
      <c r="I408" s="10" t="s">
        <v>774</v>
      </c>
    </row>
    <row r="409" spans="3:9">
      <c r="C409" s="12"/>
      <c r="D409" s="13"/>
      <c r="E409" s="14"/>
      <c r="F409" s="15"/>
      <c r="G409" s="15"/>
      <c r="H409" s="9" t="s">
        <v>775</v>
      </c>
      <c r="I409" s="10" t="s">
        <v>776</v>
      </c>
    </row>
    <row r="410" spans="3:9">
      <c r="C410" s="12"/>
      <c r="D410" s="13"/>
      <c r="E410" s="14"/>
      <c r="F410" s="15"/>
      <c r="G410" s="15"/>
      <c r="H410" s="9" t="s">
        <v>777</v>
      </c>
      <c r="I410" s="10" t="s">
        <v>778</v>
      </c>
    </row>
    <row r="411" spans="3:9">
      <c r="C411" s="12"/>
      <c r="D411" s="13"/>
      <c r="E411" s="14"/>
      <c r="F411" s="15"/>
      <c r="G411" s="15"/>
      <c r="H411" s="9" t="s">
        <v>779</v>
      </c>
      <c r="I411" s="10" t="s">
        <v>780</v>
      </c>
    </row>
    <row r="412" spans="3:9">
      <c r="C412" s="12"/>
      <c r="D412" s="13"/>
      <c r="E412" s="14"/>
      <c r="F412" s="15"/>
      <c r="G412" s="15"/>
      <c r="H412" s="9" t="s">
        <v>781</v>
      </c>
      <c r="I412" s="10" t="s">
        <v>782</v>
      </c>
    </row>
    <row r="413" spans="3:9">
      <c r="C413" s="12"/>
      <c r="D413" s="13"/>
      <c r="E413" s="14"/>
      <c r="F413" s="15"/>
      <c r="G413" s="15"/>
      <c r="H413" s="9" t="s">
        <v>70</v>
      </c>
      <c r="I413" s="10" t="s">
        <v>783</v>
      </c>
    </row>
    <row r="414" spans="3:9">
      <c r="C414" s="12"/>
      <c r="D414" s="13"/>
      <c r="E414" s="14"/>
      <c r="F414" s="15"/>
      <c r="G414" s="15"/>
      <c r="H414" s="9" t="s">
        <v>784</v>
      </c>
      <c r="I414" s="10" t="s">
        <v>785</v>
      </c>
    </row>
    <row r="415" spans="3:9">
      <c r="C415" s="12"/>
      <c r="D415" s="13"/>
      <c r="E415" s="14"/>
      <c r="F415" s="15"/>
      <c r="G415" s="15"/>
      <c r="H415" s="9" t="s">
        <v>786</v>
      </c>
      <c r="I415" s="10" t="s">
        <v>787</v>
      </c>
    </row>
    <row r="416" spans="3:9">
      <c r="C416" s="12" t="s">
        <v>788</v>
      </c>
      <c r="D416" s="13" t="s">
        <v>789</v>
      </c>
      <c r="E416" s="14" t="s">
        <v>11</v>
      </c>
      <c r="F416" s="15">
        <v>1958.91</v>
      </c>
      <c r="G416" s="15">
        <v>1958.91</v>
      </c>
      <c r="H416" s="8"/>
      <c r="I416" s="8"/>
    </row>
    <row r="417" spans="3:9">
      <c r="C417" s="12"/>
      <c r="D417" s="13"/>
      <c r="E417" s="14"/>
      <c r="F417" s="15"/>
      <c r="G417" s="15"/>
      <c r="H417" s="9" t="s">
        <v>469</v>
      </c>
      <c r="I417" s="10" t="s">
        <v>790</v>
      </c>
    </row>
    <row r="418" spans="3:9">
      <c r="C418" s="12"/>
      <c r="D418" s="13"/>
      <c r="E418" s="14"/>
      <c r="F418" s="15"/>
      <c r="G418" s="15"/>
      <c r="H418" s="9" t="s">
        <v>791</v>
      </c>
      <c r="I418" s="10" t="s">
        <v>792</v>
      </c>
    </row>
    <row r="419" spans="3:9">
      <c r="C419" s="12"/>
      <c r="D419" s="13"/>
      <c r="E419" s="14"/>
      <c r="F419" s="15"/>
      <c r="G419" s="15"/>
      <c r="H419" s="9" t="s">
        <v>793</v>
      </c>
      <c r="I419" s="10" t="s">
        <v>794</v>
      </c>
    </row>
    <row r="420" spans="3:9">
      <c r="C420" s="12"/>
      <c r="D420" s="13"/>
      <c r="E420" s="14"/>
      <c r="F420" s="15"/>
      <c r="G420" s="15"/>
      <c r="H420" s="9" t="s">
        <v>795</v>
      </c>
      <c r="I420" s="10" t="s">
        <v>796</v>
      </c>
    </row>
    <row r="421" spans="3:9">
      <c r="C421" s="12"/>
      <c r="D421" s="13"/>
      <c r="E421" s="14"/>
      <c r="F421" s="15"/>
      <c r="G421" s="15"/>
      <c r="H421" s="9" t="s">
        <v>797</v>
      </c>
      <c r="I421" s="10" t="s">
        <v>798</v>
      </c>
    </row>
    <row r="422" spans="3:9">
      <c r="C422" s="12"/>
      <c r="D422" s="13"/>
      <c r="E422" s="14"/>
      <c r="F422" s="15"/>
      <c r="G422" s="15"/>
      <c r="H422" s="9" t="s">
        <v>799</v>
      </c>
      <c r="I422" s="10" t="s">
        <v>800</v>
      </c>
    </row>
    <row r="423" spans="3:9">
      <c r="C423" s="12"/>
      <c r="D423" s="13"/>
      <c r="E423" s="14"/>
      <c r="F423" s="15"/>
      <c r="G423" s="15"/>
      <c r="H423" s="9" t="s">
        <v>801</v>
      </c>
      <c r="I423" s="10" t="s">
        <v>802</v>
      </c>
    </row>
    <row r="424" spans="3:9">
      <c r="C424" s="12"/>
      <c r="D424" s="13"/>
      <c r="E424" s="14"/>
      <c r="F424" s="15"/>
      <c r="G424" s="15"/>
      <c r="H424" s="9" t="s">
        <v>803</v>
      </c>
      <c r="I424" s="10" t="s">
        <v>804</v>
      </c>
    </row>
    <row r="425" spans="3:9">
      <c r="C425" s="12"/>
      <c r="D425" s="13"/>
      <c r="E425" s="14"/>
      <c r="F425" s="15"/>
      <c r="G425" s="15"/>
      <c r="H425" s="9" t="s">
        <v>805</v>
      </c>
      <c r="I425" s="10" t="s">
        <v>806</v>
      </c>
    </row>
    <row r="426" spans="3:9">
      <c r="C426" s="12"/>
      <c r="D426" s="13"/>
      <c r="E426" s="14"/>
      <c r="F426" s="15"/>
      <c r="G426" s="15"/>
      <c r="H426" s="9" t="s">
        <v>807</v>
      </c>
      <c r="I426" s="10" t="s">
        <v>808</v>
      </c>
    </row>
    <row r="427" spans="3:9">
      <c r="C427" s="12"/>
      <c r="D427" s="13"/>
      <c r="E427" s="14"/>
      <c r="F427" s="15"/>
      <c r="G427" s="15"/>
      <c r="H427" s="9" t="s">
        <v>809</v>
      </c>
      <c r="I427" s="10" t="s">
        <v>810</v>
      </c>
    </row>
    <row r="428" spans="3:9">
      <c r="C428" s="12"/>
      <c r="D428" s="13"/>
      <c r="E428" s="14"/>
      <c r="F428" s="15"/>
      <c r="G428" s="15"/>
      <c r="H428" s="9" t="s">
        <v>461</v>
      </c>
      <c r="I428" s="10" t="s">
        <v>811</v>
      </c>
    </row>
    <row r="429" spans="3:9">
      <c r="C429" s="12"/>
      <c r="D429" s="13"/>
      <c r="E429" s="14"/>
      <c r="F429" s="15"/>
      <c r="G429" s="15"/>
      <c r="H429" s="9" t="s">
        <v>812</v>
      </c>
      <c r="I429" s="10" t="s">
        <v>813</v>
      </c>
    </row>
    <row r="430" spans="3:9">
      <c r="C430" s="12"/>
      <c r="D430" s="13"/>
      <c r="E430" s="14"/>
      <c r="F430" s="15"/>
      <c r="G430" s="15"/>
      <c r="H430" s="9" t="s">
        <v>814</v>
      </c>
      <c r="I430" s="10" t="s">
        <v>815</v>
      </c>
    </row>
    <row r="431" spans="3:9">
      <c r="C431" s="12"/>
      <c r="D431" s="13"/>
      <c r="E431" s="14"/>
      <c r="F431" s="15"/>
      <c r="G431" s="15"/>
      <c r="H431" s="9" t="s">
        <v>816</v>
      </c>
      <c r="I431" s="10" t="s">
        <v>817</v>
      </c>
    </row>
    <row r="432" spans="3:9">
      <c r="C432" s="12"/>
      <c r="D432" s="13"/>
      <c r="E432" s="14"/>
      <c r="F432" s="15"/>
      <c r="G432" s="15"/>
      <c r="H432" s="9" t="s">
        <v>818</v>
      </c>
      <c r="I432" s="10" t="s">
        <v>819</v>
      </c>
    </row>
    <row r="433" spans="3:9">
      <c r="C433" s="12" t="s">
        <v>820</v>
      </c>
      <c r="D433" s="13" t="s">
        <v>821</v>
      </c>
      <c r="E433" s="14" t="s">
        <v>11</v>
      </c>
      <c r="F433" s="15">
        <v>1934.98</v>
      </c>
      <c r="G433" s="15">
        <v>1934.98</v>
      </c>
      <c r="H433" s="8"/>
      <c r="I433" s="8"/>
    </row>
    <row r="434" spans="3:9">
      <c r="C434" s="12"/>
      <c r="D434" s="13"/>
      <c r="E434" s="14"/>
      <c r="F434" s="15"/>
      <c r="G434" s="15"/>
      <c r="H434" s="9" t="s">
        <v>822</v>
      </c>
      <c r="I434" s="10" t="s">
        <v>823</v>
      </c>
    </row>
    <row r="435" spans="3:9">
      <c r="C435" s="12"/>
      <c r="D435" s="13"/>
      <c r="E435" s="14"/>
      <c r="F435" s="15"/>
      <c r="G435" s="15"/>
      <c r="H435" s="9" t="s">
        <v>824</v>
      </c>
      <c r="I435" s="10" t="s">
        <v>825</v>
      </c>
    </row>
    <row r="436" spans="3:9">
      <c r="C436" s="12"/>
      <c r="D436" s="13"/>
      <c r="E436" s="14"/>
      <c r="F436" s="15"/>
      <c r="G436" s="15"/>
      <c r="H436" s="9" t="s">
        <v>826</v>
      </c>
      <c r="I436" s="10" t="s">
        <v>827</v>
      </c>
    </row>
    <row r="437" spans="3:9">
      <c r="C437" s="12"/>
      <c r="D437" s="13"/>
      <c r="E437" s="14"/>
      <c r="F437" s="15"/>
      <c r="G437" s="15"/>
      <c r="H437" s="9" t="s">
        <v>828</v>
      </c>
      <c r="I437" s="10" t="s">
        <v>829</v>
      </c>
    </row>
    <row r="438" spans="3:9">
      <c r="C438" s="12"/>
      <c r="D438" s="13"/>
      <c r="E438" s="14"/>
      <c r="F438" s="15"/>
      <c r="G438" s="15"/>
      <c r="H438" s="9" t="s">
        <v>830</v>
      </c>
      <c r="I438" s="10" t="s">
        <v>831</v>
      </c>
    </row>
    <row r="439" spans="3:9">
      <c r="C439" s="12"/>
      <c r="D439" s="13"/>
      <c r="E439" s="14"/>
      <c r="F439" s="15"/>
      <c r="G439" s="15"/>
      <c r="H439" s="9" t="s">
        <v>832</v>
      </c>
      <c r="I439" s="10" t="s">
        <v>833</v>
      </c>
    </row>
    <row r="440" spans="3:9">
      <c r="C440" s="12"/>
      <c r="D440" s="13"/>
      <c r="E440" s="14"/>
      <c r="F440" s="15"/>
      <c r="G440" s="15"/>
      <c r="H440" s="9" t="s">
        <v>834</v>
      </c>
      <c r="I440" s="10" t="s">
        <v>835</v>
      </c>
    </row>
    <row r="441" spans="3:9">
      <c r="C441" s="12"/>
      <c r="D441" s="13"/>
      <c r="E441" s="14"/>
      <c r="F441" s="15"/>
      <c r="G441" s="15"/>
      <c r="H441" s="9" t="s">
        <v>836</v>
      </c>
      <c r="I441" s="10" t="s">
        <v>837</v>
      </c>
    </row>
    <row r="442" spans="3:9">
      <c r="C442" s="12" t="s">
        <v>838</v>
      </c>
      <c r="D442" s="13" t="s">
        <v>839</v>
      </c>
      <c r="E442" s="14" t="s">
        <v>11</v>
      </c>
      <c r="F442" s="15">
        <v>1956.43</v>
      </c>
      <c r="G442" s="15">
        <v>1956.43</v>
      </c>
      <c r="H442" s="8"/>
      <c r="I442" s="8"/>
    </row>
    <row r="443" spans="3:9">
      <c r="C443" s="12"/>
      <c r="D443" s="13"/>
      <c r="E443" s="14"/>
      <c r="F443" s="15"/>
      <c r="G443" s="15"/>
      <c r="H443" s="9" t="s">
        <v>840</v>
      </c>
      <c r="I443" s="10" t="s">
        <v>841</v>
      </c>
    </row>
    <row r="444" spans="3:9">
      <c r="C444" s="12"/>
      <c r="D444" s="13"/>
      <c r="E444" s="14"/>
      <c r="F444" s="15"/>
      <c r="G444" s="15"/>
      <c r="H444" s="9" t="s">
        <v>842</v>
      </c>
      <c r="I444" s="10" t="s">
        <v>843</v>
      </c>
    </row>
    <row r="445" spans="3:9">
      <c r="C445" s="12"/>
      <c r="D445" s="13"/>
      <c r="E445" s="14"/>
      <c r="F445" s="15"/>
      <c r="G445" s="15"/>
      <c r="H445" s="9" t="s">
        <v>793</v>
      </c>
      <c r="I445" s="10" t="s">
        <v>844</v>
      </c>
    </row>
    <row r="446" spans="3:9">
      <c r="C446" s="12"/>
      <c r="D446" s="13"/>
      <c r="E446" s="14"/>
      <c r="F446" s="15"/>
      <c r="G446" s="15"/>
      <c r="H446" s="9" t="s">
        <v>845</v>
      </c>
      <c r="I446" s="10" t="s">
        <v>846</v>
      </c>
    </row>
    <row r="447" spans="3:9">
      <c r="C447" s="12"/>
      <c r="D447" s="13"/>
      <c r="E447" s="14"/>
      <c r="F447" s="15"/>
      <c r="G447" s="15"/>
      <c r="H447" s="9" t="s">
        <v>847</v>
      </c>
      <c r="I447" s="10" t="s">
        <v>848</v>
      </c>
    </row>
    <row r="448" spans="3:9">
      <c r="C448" s="12"/>
      <c r="D448" s="13"/>
      <c r="E448" s="14"/>
      <c r="F448" s="15"/>
      <c r="G448" s="15"/>
      <c r="H448" s="9" t="s">
        <v>849</v>
      </c>
      <c r="I448" s="10" t="s">
        <v>850</v>
      </c>
    </row>
    <row r="449" spans="3:9">
      <c r="C449" s="12"/>
      <c r="D449" s="13"/>
      <c r="E449" s="14"/>
      <c r="F449" s="15"/>
      <c r="G449" s="15"/>
      <c r="H449" s="9" t="s">
        <v>851</v>
      </c>
      <c r="I449" s="10" t="s">
        <v>852</v>
      </c>
    </row>
    <row r="450" spans="3:9">
      <c r="C450" s="12"/>
      <c r="D450" s="13"/>
      <c r="E450" s="14"/>
      <c r="F450" s="15"/>
      <c r="G450" s="15"/>
      <c r="H450" s="9" t="s">
        <v>755</v>
      </c>
      <c r="I450" s="10" t="s">
        <v>853</v>
      </c>
    </row>
    <row r="451" spans="3:9">
      <c r="C451" s="12"/>
      <c r="D451" s="13"/>
      <c r="E451" s="14"/>
      <c r="F451" s="15"/>
      <c r="G451" s="15"/>
      <c r="H451" s="9" t="s">
        <v>854</v>
      </c>
      <c r="I451" s="10" t="s">
        <v>855</v>
      </c>
    </row>
    <row r="452" spans="3:9">
      <c r="C452" s="12" t="s">
        <v>856</v>
      </c>
      <c r="D452" s="13" t="s">
        <v>857</v>
      </c>
      <c r="E452" s="14" t="s">
        <v>11</v>
      </c>
      <c r="F452" s="15">
        <v>1988.38</v>
      </c>
      <c r="G452" s="15">
        <v>1988.35</v>
      </c>
      <c r="H452" s="8"/>
      <c r="I452" s="8"/>
    </row>
    <row r="453" spans="3:9">
      <c r="C453" s="12"/>
      <c r="D453" s="13"/>
      <c r="E453" s="14"/>
      <c r="F453" s="15"/>
      <c r="G453" s="15"/>
      <c r="H453" s="9" t="s">
        <v>858</v>
      </c>
      <c r="I453" s="10" t="s">
        <v>859</v>
      </c>
    </row>
    <row r="454" spans="3:9">
      <c r="C454" s="12"/>
      <c r="D454" s="13"/>
      <c r="E454" s="14"/>
      <c r="F454" s="15"/>
      <c r="G454" s="15"/>
      <c r="H454" s="9" t="s">
        <v>860</v>
      </c>
      <c r="I454" s="10" t="s">
        <v>861</v>
      </c>
    </row>
    <row r="455" spans="3:9">
      <c r="C455" s="12"/>
      <c r="D455" s="13"/>
      <c r="E455" s="14"/>
      <c r="F455" s="15"/>
      <c r="G455" s="15"/>
      <c r="H455" s="9" t="s">
        <v>862</v>
      </c>
      <c r="I455" s="10" t="s">
        <v>863</v>
      </c>
    </row>
    <row r="456" spans="3:9">
      <c r="C456" s="12"/>
      <c r="D456" s="13"/>
      <c r="E456" s="14"/>
      <c r="F456" s="15"/>
      <c r="G456" s="15"/>
      <c r="H456" s="9" t="s">
        <v>864</v>
      </c>
      <c r="I456" s="10" t="s">
        <v>865</v>
      </c>
    </row>
    <row r="457" spans="3:9">
      <c r="C457" s="12"/>
      <c r="D457" s="13"/>
      <c r="E457" s="14"/>
      <c r="F457" s="15"/>
      <c r="G457" s="15"/>
      <c r="H457" s="9" t="s">
        <v>866</v>
      </c>
      <c r="I457" s="10" t="s">
        <v>867</v>
      </c>
    </row>
    <row r="458" spans="3:9">
      <c r="C458" s="12"/>
      <c r="D458" s="13"/>
      <c r="E458" s="14"/>
      <c r="F458" s="15"/>
      <c r="G458" s="15"/>
      <c r="H458" s="9" t="s">
        <v>868</v>
      </c>
      <c r="I458" s="10" t="s">
        <v>869</v>
      </c>
    </row>
    <row r="459" spans="3:9">
      <c r="C459" s="12"/>
      <c r="D459" s="13"/>
      <c r="E459" s="14"/>
      <c r="F459" s="15"/>
      <c r="G459" s="15"/>
      <c r="H459" s="9" t="s">
        <v>870</v>
      </c>
      <c r="I459" s="10" t="s">
        <v>871</v>
      </c>
    </row>
    <row r="460" spans="3:9">
      <c r="C460" s="12"/>
      <c r="D460" s="13"/>
      <c r="E460" s="14"/>
      <c r="F460" s="15"/>
      <c r="G460" s="15"/>
      <c r="H460" s="9" t="s">
        <v>872</v>
      </c>
      <c r="I460" s="10" t="s">
        <v>873</v>
      </c>
    </row>
    <row r="461" spans="3:9">
      <c r="C461" s="12"/>
      <c r="D461" s="13"/>
      <c r="E461" s="14"/>
      <c r="F461" s="15"/>
      <c r="G461" s="15"/>
      <c r="H461" s="9" t="s">
        <v>874</v>
      </c>
      <c r="I461" s="10" t="s">
        <v>875</v>
      </c>
    </row>
    <row r="462" spans="3:9">
      <c r="C462" s="12"/>
      <c r="D462" s="13"/>
      <c r="E462" s="14"/>
      <c r="F462" s="15"/>
      <c r="G462" s="15"/>
      <c r="H462" s="9" t="s">
        <v>876</v>
      </c>
      <c r="I462" s="10" t="s">
        <v>877</v>
      </c>
    </row>
    <row r="463" spans="3:9">
      <c r="C463" s="12" t="s">
        <v>878</v>
      </c>
      <c r="D463" s="13" t="s">
        <v>879</v>
      </c>
      <c r="E463" s="14" t="s">
        <v>11</v>
      </c>
      <c r="F463" s="15">
        <v>2007.76</v>
      </c>
      <c r="G463" s="15">
        <v>2007.76</v>
      </c>
      <c r="H463" s="8"/>
      <c r="I463" s="8"/>
    </row>
    <row r="464" spans="3:9">
      <c r="C464" s="12"/>
      <c r="D464" s="13"/>
      <c r="E464" s="14"/>
      <c r="F464" s="15"/>
      <c r="G464" s="15"/>
      <c r="H464" s="9" t="s">
        <v>879</v>
      </c>
      <c r="I464" s="10" t="s">
        <v>880</v>
      </c>
    </row>
    <row r="465" spans="3:9">
      <c r="C465" s="12" t="s">
        <v>881</v>
      </c>
      <c r="D465" s="13" t="s">
        <v>882</v>
      </c>
      <c r="E465" s="14" t="s">
        <v>11</v>
      </c>
      <c r="F465" s="15">
        <v>1975.53</v>
      </c>
      <c r="G465" s="15">
        <v>1975.53</v>
      </c>
      <c r="H465" s="8"/>
      <c r="I465" s="8"/>
    </row>
    <row r="466" spans="3:9">
      <c r="C466" s="12"/>
      <c r="D466" s="13"/>
      <c r="E466" s="14"/>
      <c r="F466" s="15"/>
      <c r="G466" s="15"/>
      <c r="H466" s="9" t="s">
        <v>141</v>
      </c>
      <c r="I466" s="10" t="s">
        <v>883</v>
      </c>
    </row>
    <row r="467" spans="3:9">
      <c r="C467" s="12"/>
      <c r="D467" s="13"/>
      <c r="E467" s="14"/>
      <c r="F467" s="15"/>
      <c r="G467" s="15"/>
      <c r="H467" s="9" t="s">
        <v>884</v>
      </c>
      <c r="I467" s="10" t="s">
        <v>885</v>
      </c>
    </row>
    <row r="468" spans="3:9">
      <c r="C468" s="12"/>
      <c r="D468" s="13"/>
      <c r="E468" s="14"/>
      <c r="F468" s="15"/>
      <c r="G468" s="15"/>
      <c r="H468" s="9" t="s">
        <v>886</v>
      </c>
      <c r="I468" s="10" t="s">
        <v>887</v>
      </c>
    </row>
    <row r="469" spans="3:9">
      <c r="C469" s="12"/>
      <c r="D469" s="13"/>
      <c r="E469" s="14"/>
      <c r="F469" s="15"/>
      <c r="G469" s="15"/>
      <c r="H469" s="9" t="s">
        <v>888</v>
      </c>
      <c r="I469" s="10" t="s">
        <v>889</v>
      </c>
    </row>
    <row r="470" spans="3:9">
      <c r="C470" s="12"/>
      <c r="D470" s="13"/>
      <c r="E470" s="14"/>
      <c r="F470" s="15"/>
      <c r="G470" s="15"/>
      <c r="H470" s="9" t="s">
        <v>890</v>
      </c>
      <c r="I470" s="10" t="s">
        <v>891</v>
      </c>
    </row>
    <row r="471" spans="3:9">
      <c r="C471" s="12"/>
      <c r="D471" s="13"/>
      <c r="E471" s="14"/>
      <c r="F471" s="15"/>
      <c r="G471" s="15"/>
      <c r="H471" s="9" t="s">
        <v>168</v>
      </c>
      <c r="I471" s="10" t="s">
        <v>892</v>
      </c>
    </row>
    <row r="472" spans="3:9">
      <c r="C472" s="12"/>
      <c r="D472" s="13"/>
      <c r="E472" s="14"/>
      <c r="F472" s="15"/>
      <c r="G472" s="15"/>
      <c r="H472" s="9" t="s">
        <v>893</v>
      </c>
      <c r="I472" s="10" t="s">
        <v>894</v>
      </c>
    </row>
    <row r="473" spans="3:9">
      <c r="C473" s="12"/>
      <c r="D473" s="13"/>
      <c r="E473" s="14"/>
      <c r="F473" s="15"/>
      <c r="G473" s="15"/>
      <c r="H473" s="9" t="s">
        <v>895</v>
      </c>
      <c r="I473" s="10" t="s">
        <v>896</v>
      </c>
    </row>
    <row r="474" spans="3:9">
      <c r="C474" s="12"/>
      <c r="D474" s="13"/>
      <c r="E474" s="14"/>
      <c r="F474" s="15"/>
      <c r="G474" s="15"/>
      <c r="H474" s="9" t="s">
        <v>897</v>
      </c>
      <c r="I474" s="10" t="s">
        <v>898</v>
      </c>
    </row>
    <row r="475" spans="3:9">
      <c r="C475" s="12"/>
      <c r="D475" s="13"/>
      <c r="E475" s="14"/>
      <c r="F475" s="15"/>
      <c r="G475" s="15"/>
      <c r="H475" s="9" t="s">
        <v>899</v>
      </c>
      <c r="I475" s="10" t="s">
        <v>900</v>
      </c>
    </row>
    <row r="476" spans="3:9">
      <c r="C476" s="12"/>
      <c r="D476" s="13"/>
      <c r="E476" s="14"/>
      <c r="F476" s="15"/>
      <c r="G476" s="15"/>
      <c r="H476" s="9" t="s">
        <v>901</v>
      </c>
      <c r="I476" s="10" t="s">
        <v>902</v>
      </c>
    </row>
    <row r="477" spans="3:9">
      <c r="C477" s="12"/>
      <c r="D477" s="13"/>
      <c r="E477" s="14"/>
      <c r="F477" s="15"/>
      <c r="G477" s="15"/>
      <c r="H477" s="9" t="s">
        <v>903</v>
      </c>
      <c r="I477" s="10" t="s">
        <v>904</v>
      </c>
    </row>
    <row r="478" spans="3:9">
      <c r="C478" s="12"/>
      <c r="D478" s="13"/>
      <c r="E478" s="14"/>
      <c r="F478" s="15"/>
      <c r="G478" s="15"/>
      <c r="H478" s="9" t="s">
        <v>905</v>
      </c>
      <c r="I478" s="10" t="s">
        <v>906</v>
      </c>
    </row>
    <row r="479" spans="3:9">
      <c r="C479" s="12"/>
      <c r="D479" s="13"/>
      <c r="E479" s="14"/>
      <c r="F479" s="15"/>
      <c r="G479" s="15"/>
      <c r="H479" s="9" t="s">
        <v>907</v>
      </c>
      <c r="I479" s="10" t="s">
        <v>908</v>
      </c>
    </row>
    <row r="480" spans="3:9">
      <c r="C480" s="12"/>
      <c r="D480" s="13"/>
      <c r="E480" s="14"/>
      <c r="F480" s="15"/>
      <c r="G480" s="15"/>
      <c r="H480" s="9" t="s">
        <v>909</v>
      </c>
      <c r="I480" s="10" t="s">
        <v>910</v>
      </c>
    </row>
    <row r="481" spans="3:9">
      <c r="C481" s="12"/>
      <c r="D481" s="13"/>
      <c r="E481" s="14"/>
      <c r="F481" s="15"/>
      <c r="G481" s="15"/>
      <c r="H481" s="9" t="s">
        <v>492</v>
      </c>
      <c r="I481" s="10" t="s">
        <v>911</v>
      </c>
    </row>
    <row r="482" spans="3:9">
      <c r="C482" s="12"/>
      <c r="D482" s="13"/>
      <c r="E482" s="14"/>
      <c r="F482" s="15"/>
      <c r="G482" s="15"/>
      <c r="H482" s="9" t="s">
        <v>912</v>
      </c>
      <c r="I482" s="10" t="s">
        <v>913</v>
      </c>
    </row>
    <row r="483" spans="3:9">
      <c r="C483" s="12" t="s">
        <v>914</v>
      </c>
      <c r="D483" s="13" t="s">
        <v>915</v>
      </c>
      <c r="E483" s="14" t="s">
        <v>11</v>
      </c>
      <c r="F483" s="15">
        <v>1949.21</v>
      </c>
      <c r="G483" s="15">
        <v>1949.21</v>
      </c>
      <c r="H483" s="8"/>
      <c r="I483" s="8"/>
    </row>
    <row r="484" spans="3:9">
      <c r="C484" s="12"/>
      <c r="D484" s="13"/>
      <c r="E484" s="14"/>
      <c r="F484" s="15"/>
      <c r="G484" s="15"/>
      <c r="H484" s="9" t="s">
        <v>916</v>
      </c>
      <c r="I484" s="10" t="s">
        <v>917</v>
      </c>
    </row>
    <row r="485" spans="3:9">
      <c r="C485" s="12"/>
      <c r="D485" s="13"/>
      <c r="E485" s="14"/>
      <c r="F485" s="15"/>
      <c r="G485" s="15"/>
      <c r="H485" s="9" t="s">
        <v>918</v>
      </c>
      <c r="I485" s="10" t="s">
        <v>919</v>
      </c>
    </row>
    <row r="486" spans="3:9">
      <c r="C486" s="12"/>
      <c r="D486" s="13"/>
      <c r="E486" s="14"/>
      <c r="F486" s="15"/>
      <c r="G486" s="15"/>
      <c r="H486" s="9" t="s">
        <v>920</v>
      </c>
      <c r="I486" s="10" t="s">
        <v>921</v>
      </c>
    </row>
    <row r="487" spans="3:9">
      <c r="C487" s="12"/>
      <c r="D487" s="13"/>
      <c r="E487" s="14"/>
      <c r="F487" s="15"/>
      <c r="G487" s="15"/>
      <c r="H487" s="9" t="s">
        <v>21</v>
      </c>
      <c r="I487" s="10" t="s">
        <v>922</v>
      </c>
    </row>
    <row r="488" spans="3:9">
      <c r="C488" s="12"/>
      <c r="D488" s="13"/>
      <c r="E488" s="14"/>
      <c r="F488" s="15"/>
      <c r="G488" s="15"/>
      <c r="H488" s="9" t="s">
        <v>923</v>
      </c>
      <c r="I488" s="10" t="s">
        <v>924</v>
      </c>
    </row>
    <row r="489" spans="3:9">
      <c r="C489" s="12"/>
      <c r="D489" s="13"/>
      <c r="E489" s="14"/>
      <c r="F489" s="15"/>
      <c r="G489" s="15"/>
      <c r="H489" s="9" t="s">
        <v>925</v>
      </c>
      <c r="I489" s="10" t="s">
        <v>926</v>
      </c>
    </row>
    <row r="490" spans="3:9">
      <c r="C490" s="12"/>
      <c r="D490" s="13"/>
      <c r="E490" s="14"/>
      <c r="F490" s="15"/>
      <c r="G490" s="15"/>
      <c r="H490" s="9" t="s">
        <v>927</v>
      </c>
      <c r="I490" s="10" t="s">
        <v>928</v>
      </c>
    </row>
    <row r="491" spans="3:9">
      <c r="C491" s="12"/>
      <c r="D491" s="13"/>
      <c r="E491" s="14"/>
      <c r="F491" s="15"/>
      <c r="G491" s="15"/>
      <c r="H491" s="9" t="s">
        <v>929</v>
      </c>
      <c r="I491" s="10" t="s">
        <v>930</v>
      </c>
    </row>
    <row r="492" spans="3:9">
      <c r="C492" s="12"/>
      <c r="D492" s="13"/>
      <c r="E492" s="14"/>
      <c r="F492" s="15"/>
      <c r="G492" s="15"/>
      <c r="H492" s="9" t="s">
        <v>931</v>
      </c>
      <c r="I492" s="10" t="s">
        <v>932</v>
      </c>
    </row>
    <row r="493" spans="3:9">
      <c r="C493" s="12"/>
      <c r="D493" s="13"/>
      <c r="E493" s="14"/>
      <c r="F493" s="15"/>
      <c r="G493" s="15"/>
      <c r="H493" s="9" t="s">
        <v>933</v>
      </c>
      <c r="I493" s="10" t="s">
        <v>934</v>
      </c>
    </row>
    <row r="494" spans="3:9">
      <c r="C494" s="12"/>
      <c r="D494" s="13"/>
      <c r="E494" s="14"/>
      <c r="F494" s="15"/>
      <c r="G494" s="15"/>
      <c r="H494" s="9" t="s">
        <v>935</v>
      </c>
      <c r="I494" s="10" t="s">
        <v>936</v>
      </c>
    </row>
    <row r="495" spans="3:9">
      <c r="C495" s="12"/>
      <c r="D495" s="13"/>
      <c r="E495" s="14"/>
      <c r="F495" s="15"/>
      <c r="G495" s="15"/>
      <c r="H495" s="9" t="s">
        <v>937</v>
      </c>
      <c r="I495" s="10" t="s">
        <v>938</v>
      </c>
    </row>
    <row r="496" spans="3:9">
      <c r="C496" s="12"/>
      <c r="D496" s="13"/>
      <c r="E496" s="14"/>
      <c r="F496" s="15"/>
      <c r="G496" s="15"/>
      <c r="H496" s="9" t="s">
        <v>939</v>
      </c>
      <c r="I496" s="10" t="s">
        <v>940</v>
      </c>
    </row>
    <row r="497" spans="3:9">
      <c r="C497" s="12"/>
      <c r="D497" s="13"/>
      <c r="E497" s="14"/>
      <c r="F497" s="15"/>
      <c r="G497" s="15"/>
      <c r="H497" s="9" t="s">
        <v>941</v>
      </c>
      <c r="I497" s="10" t="s">
        <v>942</v>
      </c>
    </row>
    <row r="498" spans="3:9">
      <c r="C498" s="12" t="s">
        <v>943</v>
      </c>
      <c r="D498" s="13" t="s">
        <v>944</v>
      </c>
      <c r="E498" s="14" t="s">
        <v>11</v>
      </c>
      <c r="F498" s="15">
        <v>1949.58</v>
      </c>
      <c r="G498" s="15">
        <v>1949.58</v>
      </c>
      <c r="H498" s="8"/>
      <c r="I498" s="8"/>
    </row>
    <row r="499" spans="3:9">
      <c r="C499" s="12"/>
      <c r="D499" s="13"/>
      <c r="E499" s="14"/>
      <c r="F499" s="15"/>
      <c r="G499" s="15"/>
      <c r="H499" s="9" t="s">
        <v>944</v>
      </c>
      <c r="I499" s="10" t="s">
        <v>945</v>
      </c>
    </row>
    <row r="500" spans="3:9">
      <c r="C500" s="12" t="s">
        <v>946</v>
      </c>
      <c r="D500" s="13" t="s">
        <v>947</v>
      </c>
      <c r="E500" s="14" t="s">
        <v>11</v>
      </c>
      <c r="F500" s="15">
        <v>1935.84</v>
      </c>
      <c r="G500" s="15">
        <v>1935.84</v>
      </c>
      <c r="H500" s="8"/>
      <c r="I500" s="8"/>
    </row>
    <row r="501" spans="3:9">
      <c r="C501" s="12"/>
      <c r="D501" s="13"/>
      <c r="E501" s="14"/>
      <c r="F501" s="15"/>
      <c r="G501" s="15"/>
      <c r="H501" s="9" t="s">
        <v>948</v>
      </c>
      <c r="I501" s="10" t="s">
        <v>949</v>
      </c>
    </row>
    <row r="502" spans="3:9">
      <c r="C502" s="12"/>
      <c r="D502" s="13"/>
      <c r="E502" s="14"/>
      <c r="F502" s="15"/>
      <c r="G502" s="15"/>
      <c r="H502" s="9" t="s">
        <v>950</v>
      </c>
      <c r="I502" s="10" t="s">
        <v>951</v>
      </c>
    </row>
    <row r="503" spans="3:9">
      <c r="C503" s="12"/>
      <c r="D503" s="13"/>
      <c r="E503" s="14"/>
      <c r="F503" s="15"/>
      <c r="G503" s="15"/>
      <c r="H503" s="9" t="s">
        <v>952</v>
      </c>
      <c r="I503" s="10" t="s">
        <v>953</v>
      </c>
    </row>
    <row r="504" spans="3:9">
      <c r="C504" s="12"/>
      <c r="D504" s="13"/>
      <c r="E504" s="14"/>
      <c r="F504" s="15"/>
      <c r="G504" s="15"/>
      <c r="H504" s="9" t="s">
        <v>954</v>
      </c>
      <c r="I504" s="10" t="s">
        <v>955</v>
      </c>
    </row>
    <row r="505" spans="3:9">
      <c r="C505" s="12"/>
      <c r="D505" s="13"/>
      <c r="E505" s="14"/>
      <c r="F505" s="15"/>
      <c r="G505" s="15"/>
      <c r="H505" s="9" t="s">
        <v>956</v>
      </c>
      <c r="I505" s="10" t="s">
        <v>957</v>
      </c>
    </row>
    <row r="506" spans="3:9">
      <c r="C506" s="12"/>
      <c r="D506" s="13"/>
      <c r="E506" s="14"/>
      <c r="F506" s="15"/>
      <c r="G506" s="15"/>
      <c r="H506" s="9" t="s">
        <v>958</v>
      </c>
      <c r="I506" s="10" t="s">
        <v>959</v>
      </c>
    </row>
    <row r="507" spans="3:9">
      <c r="C507" s="12"/>
      <c r="D507" s="13"/>
      <c r="E507" s="14"/>
      <c r="F507" s="15"/>
      <c r="G507" s="15"/>
      <c r="H507" s="9" t="s">
        <v>960</v>
      </c>
      <c r="I507" s="10" t="s">
        <v>961</v>
      </c>
    </row>
    <row r="508" spans="3:9">
      <c r="C508" s="12"/>
      <c r="D508" s="13"/>
      <c r="E508" s="14"/>
      <c r="F508" s="15"/>
      <c r="G508" s="15"/>
      <c r="H508" s="9" t="s">
        <v>962</v>
      </c>
      <c r="I508" s="10" t="s">
        <v>963</v>
      </c>
    </row>
    <row r="509" spans="3:9">
      <c r="C509" s="12"/>
      <c r="D509" s="13"/>
      <c r="E509" s="14"/>
      <c r="F509" s="15"/>
      <c r="G509" s="15"/>
      <c r="H509" s="9" t="s">
        <v>964</v>
      </c>
      <c r="I509" s="10" t="s">
        <v>965</v>
      </c>
    </row>
    <row r="510" spans="3:9">
      <c r="C510" s="12" t="s">
        <v>966</v>
      </c>
      <c r="D510" s="13" t="s">
        <v>967</v>
      </c>
      <c r="E510" s="14" t="s">
        <v>11</v>
      </c>
      <c r="F510" s="15">
        <v>1791.45</v>
      </c>
      <c r="G510" s="15">
        <v>1791.45</v>
      </c>
      <c r="H510" s="8"/>
      <c r="I510" s="8"/>
    </row>
    <row r="511" spans="3:9">
      <c r="C511" s="12"/>
      <c r="D511" s="13"/>
      <c r="E511" s="14"/>
      <c r="F511" s="15"/>
      <c r="G511" s="15"/>
      <c r="H511" s="9" t="s">
        <v>968</v>
      </c>
      <c r="I511" s="10" t="s">
        <v>969</v>
      </c>
    </row>
    <row r="512" spans="3:9">
      <c r="C512" s="12"/>
      <c r="D512" s="13"/>
      <c r="E512" s="14"/>
      <c r="F512" s="15"/>
      <c r="G512" s="15"/>
      <c r="H512" s="9" t="s">
        <v>970</v>
      </c>
      <c r="I512" s="10" t="s">
        <v>971</v>
      </c>
    </row>
    <row r="513" spans="3:9">
      <c r="C513" s="12"/>
      <c r="D513" s="13"/>
      <c r="E513" s="14"/>
      <c r="F513" s="15"/>
      <c r="G513" s="15"/>
      <c r="H513" s="9" t="s">
        <v>972</v>
      </c>
      <c r="I513" s="10" t="s">
        <v>973</v>
      </c>
    </row>
    <row r="514" spans="3:9">
      <c r="C514" s="12" t="s">
        <v>974</v>
      </c>
      <c r="D514" s="13" t="s">
        <v>967</v>
      </c>
      <c r="E514" s="14" t="s">
        <v>263</v>
      </c>
      <c r="F514" s="15">
        <v>1158.53</v>
      </c>
      <c r="G514" s="15">
        <v>1158.53</v>
      </c>
      <c r="H514" s="8"/>
      <c r="I514" s="8"/>
    </row>
    <row r="515" spans="3:9">
      <c r="C515" s="12"/>
      <c r="D515" s="13"/>
      <c r="E515" s="14"/>
      <c r="F515" s="15"/>
      <c r="G515" s="15"/>
      <c r="H515" s="9" t="s">
        <v>975</v>
      </c>
      <c r="I515" s="10" t="s">
        <v>976</v>
      </c>
    </row>
    <row r="516" spans="3:9">
      <c r="C516" s="12" t="s">
        <v>977</v>
      </c>
      <c r="D516" s="13" t="s">
        <v>978</v>
      </c>
      <c r="E516" s="14" t="s">
        <v>11</v>
      </c>
      <c r="F516" s="15">
        <v>1975.5</v>
      </c>
      <c r="G516" s="15">
        <v>1975.5</v>
      </c>
      <c r="H516" s="8"/>
      <c r="I516" s="8"/>
    </row>
    <row r="517" spans="3:9">
      <c r="C517" s="12"/>
      <c r="D517" s="13"/>
      <c r="E517" s="14"/>
      <c r="F517" s="15"/>
      <c r="G517" s="15"/>
      <c r="H517" s="9" t="s">
        <v>979</v>
      </c>
      <c r="I517" s="10" t="s">
        <v>980</v>
      </c>
    </row>
    <row r="518" spans="3:9">
      <c r="C518" s="12"/>
      <c r="D518" s="13"/>
      <c r="E518" s="14"/>
      <c r="F518" s="15"/>
      <c r="G518" s="15"/>
      <c r="H518" s="9" t="s">
        <v>981</v>
      </c>
      <c r="I518" s="10" t="s">
        <v>982</v>
      </c>
    </row>
    <row r="519" spans="3:9">
      <c r="C519" s="12"/>
      <c r="D519" s="13"/>
      <c r="E519" s="14"/>
      <c r="F519" s="15"/>
      <c r="G519" s="15"/>
      <c r="H519" s="9" t="s">
        <v>983</v>
      </c>
      <c r="I519" s="10" t="s">
        <v>984</v>
      </c>
    </row>
    <row r="520" spans="3:9">
      <c r="C520" s="12"/>
      <c r="D520" s="13"/>
      <c r="E520" s="14"/>
      <c r="F520" s="15"/>
      <c r="G520" s="15"/>
      <c r="H520" s="9" t="s">
        <v>985</v>
      </c>
      <c r="I520" s="10" t="s">
        <v>986</v>
      </c>
    </row>
    <row r="521" spans="3:9">
      <c r="C521" s="12"/>
      <c r="D521" s="13"/>
      <c r="E521" s="14"/>
      <c r="F521" s="15"/>
      <c r="G521" s="15"/>
      <c r="H521" s="9" t="s">
        <v>987</v>
      </c>
      <c r="I521" s="10" t="s">
        <v>988</v>
      </c>
    </row>
    <row r="522" spans="3:9">
      <c r="C522" s="12"/>
      <c r="D522" s="13"/>
      <c r="E522" s="14"/>
      <c r="F522" s="15"/>
      <c r="G522" s="15"/>
      <c r="H522" s="9" t="s">
        <v>989</v>
      </c>
      <c r="I522" s="10" t="s">
        <v>990</v>
      </c>
    </row>
    <row r="523" spans="3:9">
      <c r="C523" s="12"/>
      <c r="D523" s="13"/>
      <c r="E523" s="14"/>
      <c r="F523" s="15"/>
      <c r="G523" s="15"/>
      <c r="H523" s="9" t="s">
        <v>991</v>
      </c>
      <c r="I523" s="10" t="s">
        <v>992</v>
      </c>
    </row>
    <row r="524" spans="3:9">
      <c r="C524" s="12"/>
      <c r="D524" s="13"/>
      <c r="E524" s="14"/>
      <c r="F524" s="15"/>
      <c r="G524" s="15"/>
      <c r="H524" s="9" t="s">
        <v>57</v>
      </c>
      <c r="I524" s="10" t="s">
        <v>993</v>
      </c>
    </row>
    <row r="525" spans="3:9">
      <c r="C525" s="12" t="s">
        <v>994</v>
      </c>
      <c r="D525" s="13" t="s">
        <v>995</v>
      </c>
      <c r="E525" s="14" t="s">
        <v>11</v>
      </c>
      <c r="F525" s="15">
        <v>1783.36</v>
      </c>
      <c r="G525" s="15">
        <v>1783.36</v>
      </c>
      <c r="H525" s="8"/>
      <c r="I525" s="8"/>
    </row>
    <row r="526" spans="3:9">
      <c r="C526" s="12"/>
      <c r="D526" s="13"/>
      <c r="E526" s="14"/>
      <c r="F526" s="15"/>
      <c r="G526" s="15"/>
      <c r="H526" s="9" t="s">
        <v>950</v>
      </c>
      <c r="I526" s="10" t="s">
        <v>996</v>
      </c>
    </row>
    <row r="527" spans="3:9">
      <c r="C527" s="12"/>
      <c r="D527" s="13"/>
      <c r="E527" s="14"/>
      <c r="F527" s="15"/>
      <c r="G527" s="15"/>
      <c r="H527" s="9" t="s">
        <v>997</v>
      </c>
      <c r="I527" s="10" t="s">
        <v>998</v>
      </c>
    </row>
    <row r="528" spans="3:9">
      <c r="C528" s="12"/>
      <c r="D528" s="13"/>
      <c r="E528" s="14"/>
      <c r="F528" s="15"/>
      <c r="G528" s="15"/>
      <c r="H528" s="9" t="s">
        <v>999</v>
      </c>
      <c r="I528" s="10" t="s">
        <v>1000</v>
      </c>
    </row>
    <row r="529" spans="3:9">
      <c r="C529" s="12"/>
      <c r="D529" s="13"/>
      <c r="E529" s="14"/>
      <c r="F529" s="15"/>
      <c r="G529" s="15"/>
      <c r="H529" s="9" t="s">
        <v>1001</v>
      </c>
      <c r="I529" s="10" t="s">
        <v>1002</v>
      </c>
    </row>
    <row r="530" spans="3:9">
      <c r="C530" s="12"/>
      <c r="D530" s="13"/>
      <c r="E530" s="14"/>
      <c r="F530" s="15"/>
      <c r="G530" s="15"/>
      <c r="H530" s="9" t="s">
        <v>1003</v>
      </c>
      <c r="I530" s="10" t="s">
        <v>1004</v>
      </c>
    </row>
    <row r="531" spans="3:9" ht="44.25" customHeight="1">
      <c r="C531" s="12"/>
      <c r="D531" s="13"/>
      <c r="E531" s="14"/>
      <c r="F531" s="15"/>
      <c r="G531" s="15"/>
      <c r="H531" s="9" t="s">
        <v>1005</v>
      </c>
      <c r="I531" s="10" t="s">
        <v>1006</v>
      </c>
    </row>
    <row r="532" spans="3:9">
      <c r="C532" s="12"/>
      <c r="D532" s="13"/>
      <c r="E532" s="14"/>
      <c r="F532" s="15"/>
      <c r="G532" s="15"/>
      <c r="H532" s="9" t="s">
        <v>1007</v>
      </c>
      <c r="I532" s="10" t="s">
        <v>1008</v>
      </c>
    </row>
    <row r="533" spans="3:9">
      <c r="C533" s="12" t="s">
        <v>1009</v>
      </c>
      <c r="D533" s="13" t="s">
        <v>1010</v>
      </c>
      <c r="E533" s="14" t="s">
        <v>11</v>
      </c>
      <c r="F533" s="15">
        <v>1973.1</v>
      </c>
      <c r="G533" s="15">
        <v>1973.1</v>
      </c>
      <c r="H533" s="8"/>
      <c r="I533" s="8"/>
    </row>
    <row r="534" spans="3:9">
      <c r="C534" s="12"/>
      <c r="D534" s="13"/>
      <c r="E534" s="14"/>
      <c r="F534" s="15"/>
      <c r="G534" s="15"/>
      <c r="H534" s="9" t="s">
        <v>1011</v>
      </c>
      <c r="I534" s="10" t="s">
        <v>1012</v>
      </c>
    </row>
    <row r="535" spans="3:9">
      <c r="C535" s="12"/>
      <c r="D535" s="13"/>
      <c r="E535" s="14"/>
      <c r="F535" s="15"/>
      <c r="G535" s="15"/>
      <c r="H535" s="9" t="s">
        <v>1013</v>
      </c>
      <c r="I535" s="10" t="s">
        <v>1014</v>
      </c>
    </row>
    <row r="536" spans="3:9">
      <c r="C536" s="12"/>
      <c r="D536" s="13"/>
      <c r="E536" s="14"/>
      <c r="F536" s="15"/>
      <c r="G536" s="15"/>
      <c r="H536" s="9" t="s">
        <v>1015</v>
      </c>
      <c r="I536" s="10" t="s">
        <v>1016</v>
      </c>
    </row>
    <row r="537" spans="3:9">
      <c r="C537" s="12"/>
      <c r="D537" s="13"/>
      <c r="E537" s="14"/>
      <c r="F537" s="15"/>
      <c r="G537" s="15"/>
      <c r="H537" s="9" t="s">
        <v>1017</v>
      </c>
      <c r="I537" s="10" t="s">
        <v>1018</v>
      </c>
    </row>
    <row r="538" spans="3:9">
      <c r="C538" s="12"/>
      <c r="D538" s="13"/>
      <c r="E538" s="14"/>
      <c r="F538" s="15"/>
      <c r="G538" s="15"/>
      <c r="H538" s="9" t="s">
        <v>1019</v>
      </c>
      <c r="I538" s="10" t="s">
        <v>1020</v>
      </c>
    </row>
    <row r="539" spans="3:9">
      <c r="C539" s="12"/>
      <c r="D539" s="13"/>
      <c r="E539" s="14"/>
      <c r="F539" s="15"/>
      <c r="G539" s="15"/>
      <c r="H539" s="9" t="s">
        <v>1021</v>
      </c>
      <c r="I539" s="10" t="s">
        <v>1022</v>
      </c>
    </row>
    <row r="540" spans="3:9">
      <c r="C540" s="12"/>
      <c r="D540" s="13"/>
      <c r="E540" s="14"/>
      <c r="F540" s="15"/>
      <c r="G540" s="15"/>
      <c r="H540" s="9" t="s">
        <v>1023</v>
      </c>
      <c r="I540" s="10" t="s">
        <v>1024</v>
      </c>
    </row>
    <row r="541" spans="3:9">
      <c r="C541" s="12"/>
      <c r="D541" s="13"/>
      <c r="E541" s="14"/>
      <c r="F541" s="15"/>
      <c r="G541" s="15"/>
      <c r="H541" s="9" t="s">
        <v>1025</v>
      </c>
      <c r="I541" s="10" t="s">
        <v>1026</v>
      </c>
    </row>
    <row r="542" spans="3:9">
      <c r="C542" s="12"/>
      <c r="D542" s="13"/>
      <c r="E542" s="14"/>
      <c r="F542" s="15"/>
      <c r="G542" s="15"/>
      <c r="H542" s="9" t="s">
        <v>1027</v>
      </c>
      <c r="I542" s="10" t="s">
        <v>1028</v>
      </c>
    </row>
    <row r="543" spans="3:9">
      <c r="C543" s="12" t="s">
        <v>1029</v>
      </c>
      <c r="D543" s="13" t="s">
        <v>1030</v>
      </c>
      <c r="E543" s="14" t="s">
        <v>11</v>
      </c>
      <c r="F543" s="15">
        <v>1928.69</v>
      </c>
      <c r="G543" s="15">
        <v>1928.69</v>
      </c>
      <c r="H543" s="8"/>
      <c r="I543" s="8"/>
    </row>
    <row r="544" spans="3:9">
      <c r="C544" s="12"/>
      <c r="D544" s="13"/>
      <c r="E544" s="14"/>
      <c r="F544" s="15"/>
      <c r="G544" s="15"/>
      <c r="H544" s="9" t="s">
        <v>1031</v>
      </c>
      <c r="I544" s="10" t="s">
        <v>1032</v>
      </c>
    </row>
    <row r="545" spans="3:9">
      <c r="C545" s="12"/>
      <c r="D545" s="13"/>
      <c r="E545" s="14"/>
      <c r="F545" s="15"/>
      <c r="G545" s="15"/>
      <c r="H545" s="9" t="s">
        <v>1033</v>
      </c>
      <c r="I545" s="10" t="s">
        <v>1034</v>
      </c>
    </row>
    <row r="546" spans="3:9">
      <c r="C546" s="12"/>
      <c r="D546" s="13"/>
      <c r="E546" s="14"/>
      <c r="F546" s="15"/>
      <c r="G546" s="15"/>
      <c r="H546" s="9" t="s">
        <v>1035</v>
      </c>
      <c r="I546" s="10" t="s">
        <v>1036</v>
      </c>
    </row>
    <row r="547" spans="3:9">
      <c r="C547" s="12"/>
      <c r="D547" s="13"/>
      <c r="E547" s="14"/>
      <c r="F547" s="15"/>
      <c r="G547" s="15"/>
      <c r="H547" s="9" t="s">
        <v>1037</v>
      </c>
      <c r="I547" s="10" t="s">
        <v>1038</v>
      </c>
    </row>
    <row r="548" spans="3:9">
      <c r="C548" s="12"/>
      <c r="D548" s="13"/>
      <c r="E548" s="14"/>
      <c r="F548" s="15"/>
      <c r="G548" s="15"/>
      <c r="H548" s="9" t="s">
        <v>1039</v>
      </c>
      <c r="I548" s="10" t="s">
        <v>1040</v>
      </c>
    </row>
    <row r="549" spans="3:9">
      <c r="C549" s="12"/>
      <c r="D549" s="13"/>
      <c r="E549" s="14"/>
      <c r="F549" s="15"/>
      <c r="G549" s="15"/>
      <c r="H549" s="9" t="s">
        <v>1041</v>
      </c>
      <c r="I549" s="10" t="s">
        <v>1042</v>
      </c>
    </row>
    <row r="550" spans="3:9">
      <c r="C550" s="12"/>
      <c r="D550" s="13"/>
      <c r="E550" s="14"/>
      <c r="F550" s="15"/>
      <c r="G550" s="15"/>
      <c r="H550" s="9" t="s">
        <v>1043</v>
      </c>
      <c r="I550" s="10" t="s">
        <v>1044</v>
      </c>
    </row>
    <row r="551" spans="3:9">
      <c r="C551" s="12"/>
      <c r="D551" s="13"/>
      <c r="E551" s="14"/>
      <c r="F551" s="15"/>
      <c r="G551" s="15"/>
      <c r="H551" s="9" t="s">
        <v>1045</v>
      </c>
      <c r="I551" s="10" t="s">
        <v>1046</v>
      </c>
    </row>
    <row r="552" spans="3:9">
      <c r="C552" s="12"/>
      <c r="D552" s="13"/>
      <c r="E552" s="14"/>
      <c r="F552" s="15"/>
      <c r="G552" s="15"/>
      <c r="H552" s="9" t="s">
        <v>297</v>
      </c>
      <c r="I552" s="10" t="s">
        <v>1047</v>
      </c>
    </row>
    <row r="553" spans="3:9">
      <c r="C553" s="12"/>
      <c r="D553" s="13"/>
      <c r="E553" s="14"/>
      <c r="F553" s="15"/>
      <c r="G553" s="15"/>
      <c r="H553" s="9" t="s">
        <v>1048</v>
      </c>
      <c r="I553" s="10" t="s">
        <v>1049</v>
      </c>
    </row>
    <row r="554" spans="3:9">
      <c r="C554" s="12"/>
      <c r="D554" s="13"/>
      <c r="E554" s="14"/>
      <c r="F554" s="15"/>
      <c r="G554" s="15"/>
      <c r="H554" s="9" t="s">
        <v>1050</v>
      </c>
      <c r="I554" s="10" t="s">
        <v>1051</v>
      </c>
    </row>
    <row r="555" spans="3:9">
      <c r="C555" s="12"/>
      <c r="D555" s="13"/>
      <c r="E555" s="14"/>
      <c r="F555" s="15"/>
      <c r="G555" s="15"/>
      <c r="H555" s="9" t="s">
        <v>1052</v>
      </c>
      <c r="I555" s="10" t="s">
        <v>1053</v>
      </c>
    </row>
    <row r="556" spans="3:9">
      <c r="C556" s="12"/>
      <c r="D556" s="13"/>
      <c r="E556" s="14"/>
      <c r="F556" s="15"/>
      <c r="G556" s="15"/>
      <c r="H556" s="9" t="s">
        <v>1054</v>
      </c>
      <c r="I556" s="10" t="s">
        <v>1055</v>
      </c>
    </row>
    <row r="557" spans="3:9">
      <c r="C557" s="12" t="s">
        <v>1056</v>
      </c>
      <c r="D557" s="13" t="s">
        <v>1057</v>
      </c>
      <c r="E557" s="14" t="s">
        <v>11</v>
      </c>
      <c r="F557" s="15">
        <v>1944.07</v>
      </c>
      <c r="G557" s="15">
        <v>1944.07</v>
      </c>
      <c r="H557" s="8"/>
      <c r="I557" s="8"/>
    </row>
    <row r="558" spans="3:9">
      <c r="C558" s="12"/>
      <c r="D558" s="13"/>
      <c r="E558" s="14"/>
      <c r="F558" s="15"/>
      <c r="G558" s="15"/>
      <c r="H558" s="9" t="s">
        <v>1058</v>
      </c>
      <c r="I558" s="10" t="s">
        <v>1059</v>
      </c>
    </row>
    <row r="559" spans="3:9">
      <c r="C559" s="12"/>
      <c r="D559" s="13"/>
      <c r="E559" s="14"/>
      <c r="F559" s="15"/>
      <c r="G559" s="15"/>
      <c r="H559" s="9" t="s">
        <v>1060</v>
      </c>
      <c r="I559" s="10" t="s">
        <v>1061</v>
      </c>
    </row>
    <row r="560" spans="3:9">
      <c r="C560" s="12"/>
      <c r="D560" s="13"/>
      <c r="E560" s="14"/>
      <c r="F560" s="15"/>
      <c r="G560" s="15"/>
      <c r="H560" s="9" t="s">
        <v>1062</v>
      </c>
      <c r="I560" s="10" t="s">
        <v>1063</v>
      </c>
    </row>
    <row r="561" spans="3:9">
      <c r="C561" s="12"/>
      <c r="D561" s="13"/>
      <c r="E561" s="14"/>
      <c r="F561" s="15"/>
      <c r="G561" s="15"/>
      <c r="H561" s="9" t="s">
        <v>1064</v>
      </c>
      <c r="I561" s="10" t="s">
        <v>1065</v>
      </c>
    </row>
    <row r="562" spans="3:9">
      <c r="C562" s="12"/>
      <c r="D562" s="13"/>
      <c r="E562" s="14"/>
      <c r="F562" s="15"/>
      <c r="G562" s="15"/>
      <c r="H562" s="9" t="s">
        <v>1066</v>
      </c>
      <c r="I562" s="10" t="s">
        <v>1067</v>
      </c>
    </row>
    <row r="563" spans="3:9">
      <c r="C563" s="12"/>
      <c r="D563" s="13"/>
      <c r="E563" s="14"/>
      <c r="F563" s="15"/>
      <c r="G563" s="15"/>
      <c r="H563" s="9" t="s">
        <v>1068</v>
      </c>
      <c r="I563" s="10" t="s">
        <v>1069</v>
      </c>
    </row>
    <row r="564" spans="3:9">
      <c r="C564" s="12"/>
      <c r="D564" s="13"/>
      <c r="E564" s="14"/>
      <c r="F564" s="15"/>
      <c r="G564" s="15"/>
      <c r="H564" s="9" t="s">
        <v>1070</v>
      </c>
      <c r="I564" s="10" t="s">
        <v>1071</v>
      </c>
    </row>
    <row r="565" spans="3:9">
      <c r="C565" s="12"/>
      <c r="D565" s="13"/>
      <c r="E565" s="14"/>
      <c r="F565" s="15"/>
      <c r="G565" s="15"/>
      <c r="H565" s="9" t="s">
        <v>1072</v>
      </c>
      <c r="I565" s="10" t="s">
        <v>1073</v>
      </c>
    </row>
    <row r="566" spans="3:9">
      <c r="C566" s="12"/>
      <c r="D566" s="13"/>
      <c r="E566" s="14"/>
      <c r="F566" s="15"/>
      <c r="G566" s="15"/>
      <c r="H566" s="9" t="s">
        <v>1074</v>
      </c>
      <c r="I566" s="10" t="s">
        <v>1075</v>
      </c>
    </row>
    <row r="567" spans="3:9">
      <c r="C567" s="12"/>
      <c r="D567" s="13"/>
      <c r="E567" s="14"/>
      <c r="F567" s="15"/>
      <c r="G567" s="15"/>
      <c r="H567" s="9" t="s">
        <v>1076</v>
      </c>
      <c r="I567" s="10" t="s">
        <v>1077</v>
      </c>
    </row>
    <row r="568" spans="3:9">
      <c r="C568" s="12" t="s">
        <v>1078</v>
      </c>
      <c r="D568" s="13" t="s">
        <v>1079</v>
      </c>
      <c r="E568" s="14" t="s">
        <v>11</v>
      </c>
      <c r="F568" s="15">
        <v>2030.39</v>
      </c>
      <c r="G568" s="15">
        <v>2030.39</v>
      </c>
      <c r="H568" s="8"/>
      <c r="I568" s="8"/>
    </row>
    <row r="569" spans="3:9">
      <c r="C569" s="12"/>
      <c r="D569" s="13"/>
      <c r="E569" s="14"/>
      <c r="F569" s="15"/>
      <c r="G569" s="15"/>
      <c r="H569" s="9" t="s">
        <v>649</v>
      </c>
      <c r="I569" s="10" t="s">
        <v>1080</v>
      </c>
    </row>
    <row r="570" spans="3:9">
      <c r="C570" s="12"/>
      <c r="D570" s="13"/>
      <c r="E570" s="14"/>
      <c r="F570" s="15"/>
      <c r="G570" s="15"/>
      <c r="H570" s="9" t="s">
        <v>382</v>
      </c>
      <c r="I570" s="10" t="s">
        <v>1081</v>
      </c>
    </row>
    <row r="571" spans="3:9">
      <c r="C571" s="12"/>
      <c r="D571" s="13"/>
      <c r="E571" s="14"/>
      <c r="F571" s="15"/>
      <c r="G571" s="15"/>
      <c r="H571" s="9" t="s">
        <v>1082</v>
      </c>
      <c r="I571" s="10" t="s">
        <v>1083</v>
      </c>
    </row>
    <row r="572" spans="3:9">
      <c r="C572" s="12"/>
      <c r="D572" s="13"/>
      <c r="E572" s="14"/>
      <c r="F572" s="15"/>
      <c r="G572" s="15"/>
      <c r="H572" s="9" t="s">
        <v>1084</v>
      </c>
      <c r="I572" s="10" t="s">
        <v>1085</v>
      </c>
    </row>
    <row r="573" spans="3:9">
      <c r="C573" s="12"/>
      <c r="D573" s="13"/>
      <c r="E573" s="14"/>
      <c r="F573" s="15"/>
      <c r="G573" s="15"/>
      <c r="H573" s="9" t="s">
        <v>1086</v>
      </c>
      <c r="I573" s="10" t="s">
        <v>1087</v>
      </c>
    </row>
    <row r="574" spans="3:9">
      <c r="C574" s="12"/>
      <c r="D574" s="13"/>
      <c r="E574" s="14"/>
      <c r="F574" s="15"/>
      <c r="G574" s="15"/>
      <c r="H574" s="9" t="s">
        <v>1088</v>
      </c>
      <c r="I574" s="10" t="s">
        <v>1089</v>
      </c>
    </row>
    <row r="575" spans="3:9">
      <c r="C575" s="12"/>
      <c r="D575" s="13"/>
      <c r="E575" s="14"/>
      <c r="F575" s="15"/>
      <c r="G575" s="15"/>
      <c r="H575" s="9" t="s">
        <v>1090</v>
      </c>
      <c r="I575" s="10" t="s">
        <v>1091</v>
      </c>
    </row>
    <row r="576" spans="3:9">
      <c r="C576" s="12" t="s">
        <v>1092</v>
      </c>
      <c r="D576" s="13" t="s">
        <v>1093</v>
      </c>
      <c r="E576" s="14" t="s">
        <v>11</v>
      </c>
      <c r="F576" s="15">
        <v>2039.65</v>
      </c>
      <c r="G576" s="15">
        <v>2039.65</v>
      </c>
      <c r="H576" s="8"/>
      <c r="I576" s="8"/>
    </row>
    <row r="577" spans="3:9">
      <c r="C577" s="12"/>
      <c r="D577" s="13"/>
      <c r="E577" s="14"/>
      <c r="F577" s="15"/>
      <c r="G577" s="15"/>
      <c r="H577" s="9" t="s">
        <v>1094</v>
      </c>
      <c r="I577" s="10" t="s">
        <v>1095</v>
      </c>
    </row>
    <row r="578" spans="3:9">
      <c r="C578" s="12"/>
      <c r="D578" s="13"/>
      <c r="E578" s="14"/>
      <c r="F578" s="15"/>
      <c r="G578" s="15"/>
      <c r="H578" s="9" t="s">
        <v>1096</v>
      </c>
      <c r="I578" s="10" t="s">
        <v>1097</v>
      </c>
    </row>
    <row r="579" spans="3:9">
      <c r="C579" s="12"/>
      <c r="D579" s="13"/>
      <c r="E579" s="14"/>
      <c r="F579" s="15"/>
      <c r="G579" s="15"/>
      <c r="H579" s="9" t="s">
        <v>1098</v>
      </c>
      <c r="I579" s="10" t="s">
        <v>1099</v>
      </c>
    </row>
    <row r="580" spans="3:9">
      <c r="C580" s="12"/>
      <c r="D580" s="13"/>
      <c r="E580" s="14"/>
      <c r="F580" s="15"/>
      <c r="G580" s="15"/>
      <c r="H580" s="9" t="s">
        <v>1100</v>
      </c>
      <c r="I580" s="10" t="s">
        <v>1101</v>
      </c>
    </row>
    <row r="581" spans="3:9">
      <c r="C581" s="12"/>
      <c r="D581" s="13"/>
      <c r="E581" s="14"/>
      <c r="F581" s="15"/>
      <c r="G581" s="15"/>
      <c r="H581" s="9" t="s">
        <v>1102</v>
      </c>
      <c r="I581" s="10" t="s">
        <v>1103</v>
      </c>
    </row>
    <row r="582" spans="3:9">
      <c r="C582" s="12"/>
      <c r="D582" s="13"/>
      <c r="E582" s="14"/>
      <c r="F582" s="15"/>
      <c r="G582" s="15"/>
      <c r="H582" s="9" t="s">
        <v>1104</v>
      </c>
      <c r="I582" s="10" t="s">
        <v>1105</v>
      </c>
    </row>
    <row r="583" spans="3:9">
      <c r="C583" s="12"/>
      <c r="D583" s="13"/>
      <c r="E583" s="14"/>
      <c r="F583" s="15"/>
      <c r="G583" s="15"/>
      <c r="H583" s="9" t="s">
        <v>1106</v>
      </c>
      <c r="I583" s="10" t="s">
        <v>1107</v>
      </c>
    </row>
    <row r="584" spans="3:9">
      <c r="C584" s="12"/>
      <c r="D584" s="13"/>
      <c r="E584" s="14"/>
      <c r="F584" s="15"/>
      <c r="G584" s="15"/>
      <c r="H584" s="9" t="s">
        <v>1108</v>
      </c>
      <c r="I584" s="10" t="s">
        <v>1109</v>
      </c>
    </row>
    <row r="585" spans="3:9">
      <c r="C585" s="12" t="s">
        <v>1110</v>
      </c>
      <c r="D585" s="13" t="s">
        <v>1111</v>
      </c>
      <c r="E585" s="14" t="s">
        <v>11</v>
      </c>
      <c r="F585" s="15">
        <v>2030.73</v>
      </c>
      <c r="G585" s="15">
        <v>2030.73</v>
      </c>
      <c r="H585" s="8"/>
      <c r="I585" s="8"/>
    </row>
    <row r="586" spans="3:9">
      <c r="C586" s="12"/>
      <c r="D586" s="13"/>
      <c r="E586" s="14"/>
      <c r="F586" s="15"/>
      <c r="G586" s="15"/>
      <c r="H586" s="9" t="s">
        <v>1112</v>
      </c>
      <c r="I586" s="10" t="s">
        <v>1113</v>
      </c>
    </row>
    <row r="587" spans="3:9">
      <c r="C587" s="12"/>
      <c r="D587" s="13"/>
      <c r="E587" s="14"/>
      <c r="F587" s="15"/>
      <c r="G587" s="15"/>
      <c r="H587" s="9" t="s">
        <v>1114</v>
      </c>
      <c r="I587" s="10" t="s">
        <v>1115</v>
      </c>
    </row>
    <row r="588" spans="3:9">
      <c r="C588" s="12"/>
      <c r="D588" s="13"/>
      <c r="E588" s="14"/>
      <c r="F588" s="15"/>
      <c r="G588" s="15"/>
      <c r="H588" s="9" t="s">
        <v>1116</v>
      </c>
      <c r="I588" s="10" t="s">
        <v>1117</v>
      </c>
    </row>
    <row r="589" spans="3:9">
      <c r="C589" s="12"/>
      <c r="D589" s="13"/>
      <c r="E589" s="14"/>
      <c r="F589" s="15"/>
      <c r="G589" s="15"/>
      <c r="H589" s="9" t="s">
        <v>1118</v>
      </c>
      <c r="I589" s="10" t="s">
        <v>1119</v>
      </c>
    </row>
    <row r="590" spans="3:9">
      <c r="C590" s="12"/>
      <c r="D590" s="13"/>
      <c r="E590" s="14"/>
      <c r="F590" s="15"/>
      <c r="G590" s="15"/>
      <c r="H590" s="9" t="s">
        <v>1120</v>
      </c>
      <c r="I590" s="10" t="s">
        <v>1121</v>
      </c>
    </row>
    <row r="591" spans="3:9">
      <c r="C591" s="12"/>
      <c r="D591" s="13"/>
      <c r="E591" s="14"/>
      <c r="F591" s="15"/>
      <c r="G591" s="15"/>
      <c r="H591" s="9" t="s">
        <v>1122</v>
      </c>
      <c r="I591" s="10" t="s">
        <v>1123</v>
      </c>
    </row>
    <row r="592" spans="3:9">
      <c r="C592" s="12"/>
      <c r="D592" s="13"/>
      <c r="E592" s="14"/>
      <c r="F592" s="15"/>
      <c r="G592" s="15"/>
      <c r="H592" s="9" t="s">
        <v>1124</v>
      </c>
      <c r="I592" s="10" t="s">
        <v>1125</v>
      </c>
    </row>
    <row r="593" spans="3:9">
      <c r="C593" s="12"/>
      <c r="D593" s="13"/>
      <c r="E593" s="14"/>
      <c r="F593" s="15"/>
      <c r="G593" s="15"/>
      <c r="H593" s="9" t="s">
        <v>1126</v>
      </c>
      <c r="I593" s="10" t="s">
        <v>1127</v>
      </c>
    </row>
    <row r="594" spans="3:9">
      <c r="C594" s="12"/>
      <c r="D594" s="13"/>
      <c r="E594" s="14"/>
      <c r="F594" s="15"/>
      <c r="G594" s="15"/>
      <c r="H594" s="9" t="s">
        <v>1128</v>
      </c>
      <c r="I594" s="10" t="s">
        <v>1129</v>
      </c>
    </row>
    <row r="595" spans="3:9">
      <c r="C595" s="12"/>
      <c r="D595" s="13"/>
      <c r="E595" s="14"/>
      <c r="F595" s="15"/>
      <c r="G595" s="15"/>
      <c r="H595" s="9" t="s">
        <v>1130</v>
      </c>
      <c r="I595" s="10" t="s">
        <v>1131</v>
      </c>
    </row>
    <row r="596" spans="3:9">
      <c r="C596" s="12"/>
      <c r="D596" s="13"/>
      <c r="E596" s="14"/>
      <c r="F596" s="15"/>
      <c r="G596" s="15"/>
      <c r="H596" s="9" t="s">
        <v>1132</v>
      </c>
      <c r="I596" s="10" t="s">
        <v>1133</v>
      </c>
    </row>
    <row r="597" spans="3:9">
      <c r="C597" s="12"/>
      <c r="D597" s="13"/>
      <c r="E597" s="14"/>
      <c r="F597" s="15"/>
      <c r="G597" s="15"/>
      <c r="H597" s="9" t="s">
        <v>1134</v>
      </c>
      <c r="I597" s="10" t="s">
        <v>1135</v>
      </c>
    </row>
    <row r="598" spans="3:9">
      <c r="C598" s="12"/>
      <c r="D598" s="13"/>
      <c r="E598" s="14"/>
      <c r="F598" s="15"/>
      <c r="G598" s="15"/>
      <c r="H598" s="9" t="s">
        <v>1136</v>
      </c>
      <c r="I598" s="10" t="s">
        <v>1137</v>
      </c>
    </row>
    <row r="599" spans="3:9">
      <c r="C599" s="12"/>
      <c r="D599" s="13"/>
      <c r="E599" s="14"/>
      <c r="F599" s="15"/>
      <c r="G599" s="15"/>
      <c r="H599" s="9" t="s">
        <v>1138</v>
      </c>
      <c r="I599" s="10" t="s">
        <v>1139</v>
      </c>
    </row>
    <row r="600" spans="3:9">
      <c r="C600" s="12"/>
      <c r="D600" s="13"/>
      <c r="E600" s="14"/>
      <c r="F600" s="15"/>
      <c r="G600" s="15"/>
      <c r="H600" s="9" t="s">
        <v>1140</v>
      </c>
      <c r="I600" s="10" t="s">
        <v>1141</v>
      </c>
    </row>
    <row r="601" spans="3:9">
      <c r="C601" s="12"/>
      <c r="D601" s="13"/>
      <c r="E601" s="14"/>
      <c r="F601" s="15"/>
      <c r="G601" s="15"/>
      <c r="H601" s="9" t="s">
        <v>1142</v>
      </c>
      <c r="I601" s="10" t="s">
        <v>1143</v>
      </c>
    </row>
    <row r="602" spans="3:9">
      <c r="C602" s="12"/>
      <c r="D602" s="13"/>
      <c r="E602" s="14"/>
      <c r="F602" s="15"/>
      <c r="G602" s="15"/>
      <c r="H602" s="9" t="s">
        <v>1144</v>
      </c>
      <c r="I602" s="10" t="s">
        <v>1145</v>
      </c>
    </row>
    <row r="603" spans="3:9">
      <c r="C603" s="12"/>
      <c r="D603" s="13"/>
      <c r="E603" s="14"/>
      <c r="F603" s="15"/>
      <c r="G603" s="15"/>
      <c r="H603" s="9" t="s">
        <v>1146</v>
      </c>
      <c r="I603" s="10" t="s">
        <v>1147</v>
      </c>
    </row>
    <row r="604" spans="3:9">
      <c r="C604" s="12"/>
      <c r="D604" s="13"/>
      <c r="E604" s="14"/>
      <c r="F604" s="15"/>
      <c r="G604" s="15"/>
      <c r="H604" s="9" t="s">
        <v>1148</v>
      </c>
      <c r="I604" s="10" t="s">
        <v>1149</v>
      </c>
    </row>
    <row r="605" spans="3:9">
      <c r="C605" s="12"/>
      <c r="D605" s="13"/>
      <c r="E605" s="14"/>
      <c r="F605" s="15"/>
      <c r="G605" s="15"/>
      <c r="H605" s="9" t="s">
        <v>1150</v>
      </c>
      <c r="I605" s="10" t="s">
        <v>1151</v>
      </c>
    </row>
    <row r="606" spans="3:9">
      <c r="C606" s="12"/>
      <c r="D606" s="13"/>
      <c r="E606" s="14"/>
      <c r="F606" s="15"/>
      <c r="G606" s="15"/>
      <c r="H606" s="9" t="s">
        <v>1152</v>
      </c>
      <c r="I606" s="10" t="s">
        <v>1153</v>
      </c>
    </row>
    <row r="607" spans="3:9">
      <c r="C607" s="12"/>
      <c r="D607" s="13"/>
      <c r="E607" s="14"/>
      <c r="F607" s="15"/>
      <c r="G607" s="15"/>
      <c r="H607" s="9" t="s">
        <v>1154</v>
      </c>
      <c r="I607" s="10" t="s">
        <v>1155</v>
      </c>
    </row>
    <row r="608" spans="3:9">
      <c r="C608" s="12"/>
      <c r="D608" s="13"/>
      <c r="E608" s="14"/>
      <c r="F608" s="15"/>
      <c r="G608" s="15"/>
      <c r="H608" s="9" t="s">
        <v>1156</v>
      </c>
      <c r="I608" s="10" t="s">
        <v>1157</v>
      </c>
    </row>
  </sheetData>
  <mergeCells count="317">
    <mergeCell ref="C9:I9"/>
    <mergeCell ref="C585:C608"/>
    <mergeCell ref="D585:D608"/>
    <mergeCell ref="E585:E608"/>
    <mergeCell ref="F585:F608"/>
    <mergeCell ref="G585:G608"/>
    <mergeCell ref="C576:C584"/>
    <mergeCell ref="D576:D584"/>
    <mergeCell ref="E576:E584"/>
    <mergeCell ref="F576:F584"/>
    <mergeCell ref="G576:G584"/>
    <mergeCell ref="C568:C575"/>
    <mergeCell ref="D568:D575"/>
    <mergeCell ref="E568:E575"/>
    <mergeCell ref="F568:F575"/>
    <mergeCell ref="G568:G575"/>
    <mergeCell ref="C557:C567"/>
    <mergeCell ref="D557:D567"/>
    <mergeCell ref="E557:E567"/>
    <mergeCell ref="F557:F567"/>
    <mergeCell ref="G557:G567"/>
    <mergeCell ref="C543:C556"/>
    <mergeCell ref="D543:D556"/>
    <mergeCell ref="E543:E556"/>
    <mergeCell ref="F543:F556"/>
    <mergeCell ref="G543:G556"/>
    <mergeCell ref="C533:C542"/>
    <mergeCell ref="D533:D542"/>
    <mergeCell ref="E533:E542"/>
    <mergeCell ref="F533:F542"/>
    <mergeCell ref="G533:G542"/>
    <mergeCell ref="C525:C532"/>
    <mergeCell ref="D525:D532"/>
    <mergeCell ref="E525:E532"/>
    <mergeCell ref="F525:F532"/>
    <mergeCell ref="G525:G532"/>
    <mergeCell ref="C516:C524"/>
    <mergeCell ref="D516:D524"/>
    <mergeCell ref="E516:E524"/>
    <mergeCell ref="F516:F524"/>
    <mergeCell ref="G516:G524"/>
    <mergeCell ref="C514:C515"/>
    <mergeCell ref="D514:D515"/>
    <mergeCell ref="E514:E515"/>
    <mergeCell ref="F514:F515"/>
    <mergeCell ref="G514:G515"/>
    <mergeCell ref="C510:C513"/>
    <mergeCell ref="D510:D513"/>
    <mergeCell ref="E510:E513"/>
    <mergeCell ref="F510:F513"/>
    <mergeCell ref="G510:G513"/>
    <mergeCell ref="C500:C509"/>
    <mergeCell ref="D500:D509"/>
    <mergeCell ref="E500:E509"/>
    <mergeCell ref="F500:F509"/>
    <mergeCell ref="G500:G509"/>
    <mergeCell ref="C498:C499"/>
    <mergeCell ref="D498:D499"/>
    <mergeCell ref="E498:E499"/>
    <mergeCell ref="F498:F499"/>
    <mergeCell ref="G498:G499"/>
    <mergeCell ref="C483:C497"/>
    <mergeCell ref="D483:D497"/>
    <mergeCell ref="E483:E497"/>
    <mergeCell ref="F483:F497"/>
    <mergeCell ref="G483:G497"/>
    <mergeCell ref="C465:C482"/>
    <mergeCell ref="D465:D482"/>
    <mergeCell ref="E465:E482"/>
    <mergeCell ref="F465:F482"/>
    <mergeCell ref="G465:G482"/>
    <mergeCell ref="C463:C464"/>
    <mergeCell ref="D463:D464"/>
    <mergeCell ref="E463:E464"/>
    <mergeCell ref="F463:F464"/>
    <mergeCell ref="G463:G464"/>
    <mergeCell ref="C452:C462"/>
    <mergeCell ref="D452:D462"/>
    <mergeCell ref="E452:E462"/>
    <mergeCell ref="F452:F462"/>
    <mergeCell ref="G452:G462"/>
    <mergeCell ref="C442:C451"/>
    <mergeCell ref="D442:D451"/>
    <mergeCell ref="E442:E451"/>
    <mergeCell ref="F442:F451"/>
    <mergeCell ref="G442:G451"/>
    <mergeCell ref="C433:C441"/>
    <mergeCell ref="D433:D441"/>
    <mergeCell ref="E433:E441"/>
    <mergeCell ref="F433:F441"/>
    <mergeCell ref="G433:G441"/>
    <mergeCell ref="C416:C432"/>
    <mergeCell ref="D416:D432"/>
    <mergeCell ref="E416:E432"/>
    <mergeCell ref="F416:F432"/>
    <mergeCell ref="G416:G432"/>
    <mergeCell ref="C405:C415"/>
    <mergeCell ref="D405:D415"/>
    <mergeCell ref="E405:E415"/>
    <mergeCell ref="F405:F415"/>
    <mergeCell ref="G405:G415"/>
    <mergeCell ref="C393:C404"/>
    <mergeCell ref="D393:D404"/>
    <mergeCell ref="E393:E404"/>
    <mergeCell ref="F393:F404"/>
    <mergeCell ref="G393:G404"/>
    <mergeCell ref="C379:C392"/>
    <mergeCell ref="D379:D392"/>
    <mergeCell ref="E379:E392"/>
    <mergeCell ref="F379:F392"/>
    <mergeCell ref="G379:G392"/>
    <mergeCell ref="C367:C378"/>
    <mergeCell ref="D367:D378"/>
    <mergeCell ref="E367:E378"/>
    <mergeCell ref="F367:F378"/>
    <mergeCell ref="G367:G378"/>
    <mergeCell ref="C344:C366"/>
    <mergeCell ref="D344:D366"/>
    <mergeCell ref="E344:E366"/>
    <mergeCell ref="F344:F366"/>
    <mergeCell ref="G344:G366"/>
    <mergeCell ref="C334:C343"/>
    <mergeCell ref="D334:D343"/>
    <mergeCell ref="E334:E343"/>
    <mergeCell ref="F334:F343"/>
    <mergeCell ref="G334:G343"/>
    <mergeCell ref="C326:C333"/>
    <mergeCell ref="D326:D333"/>
    <mergeCell ref="E326:E333"/>
    <mergeCell ref="F326:F333"/>
    <mergeCell ref="G326:G333"/>
    <mergeCell ref="C316:C325"/>
    <mergeCell ref="D316:D325"/>
    <mergeCell ref="E316:E325"/>
    <mergeCell ref="F316:F325"/>
    <mergeCell ref="G316:G325"/>
    <mergeCell ref="C301:C315"/>
    <mergeCell ref="D301:D315"/>
    <mergeCell ref="E301:E315"/>
    <mergeCell ref="F301:F315"/>
    <mergeCell ref="G301:G315"/>
    <mergeCell ref="C285:C300"/>
    <mergeCell ref="D285:D300"/>
    <mergeCell ref="E285:E300"/>
    <mergeCell ref="F285:F300"/>
    <mergeCell ref="G285:G300"/>
    <mergeCell ref="C271:C284"/>
    <mergeCell ref="D271:D284"/>
    <mergeCell ref="E271:E284"/>
    <mergeCell ref="F271:F284"/>
    <mergeCell ref="G271:G284"/>
    <mergeCell ref="C252:C270"/>
    <mergeCell ref="D252:D270"/>
    <mergeCell ref="E252:E270"/>
    <mergeCell ref="F252:F270"/>
    <mergeCell ref="G252:G270"/>
    <mergeCell ref="C241:C251"/>
    <mergeCell ref="D241:D251"/>
    <mergeCell ref="E241:E251"/>
    <mergeCell ref="F241:F251"/>
    <mergeCell ref="G241:G251"/>
    <mergeCell ref="C224:C240"/>
    <mergeCell ref="D224:D240"/>
    <mergeCell ref="E224:E240"/>
    <mergeCell ref="F224:F240"/>
    <mergeCell ref="G224:G240"/>
    <mergeCell ref="C222:C223"/>
    <mergeCell ref="D222:D223"/>
    <mergeCell ref="E222:E223"/>
    <mergeCell ref="F222:F223"/>
    <mergeCell ref="G222:G223"/>
    <mergeCell ref="C220:C221"/>
    <mergeCell ref="D220:D221"/>
    <mergeCell ref="E220:E221"/>
    <mergeCell ref="F220:F221"/>
    <mergeCell ref="G220:G221"/>
    <mergeCell ref="C218:C219"/>
    <mergeCell ref="D218:D219"/>
    <mergeCell ref="E218:E219"/>
    <mergeCell ref="F218:F219"/>
    <mergeCell ref="G218:G219"/>
    <mergeCell ref="C203:C217"/>
    <mergeCell ref="D203:D217"/>
    <mergeCell ref="E203:E217"/>
    <mergeCell ref="F203:F217"/>
    <mergeCell ref="G203:G217"/>
    <mergeCell ref="C176:C202"/>
    <mergeCell ref="D176:D202"/>
    <mergeCell ref="E176:E202"/>
    <mergeCell ref="F176:F202"/>
    <mergeCell ref="G176:G202"/>
    <mergeCell ref="C161:C175"/>
    <mergeCell ref="D161:D175"/>
    <mergeCell ref="E161:E175"/>
    <mergeCell ref="F161:F175"/>
    <mergeCell ref="G161:G175"/>
    <mergeCell ref="C152:C160"/>
    <mergeCell ref="D152:D160"/>
    <mergeCell ref="E152:E160"/>
    <mergeCell ref="F152:F160"/>
    <mergeCell ref="G152:G160"/>
    <mergeCell ref="C150:C151"/>
    <mergeCell ref="D150:D151"/>
    <mergeCell ref="E150:E151"/>
    <mergeCell ref="F150:F151"/>
    <mergeCell ref="G150:G151"/>
    <mergeCell ref="C148:C149"/>
    <mergeCell ref="D148:D149"/>
    <mergeCell ref="E148:E149"/>
    <mergeCell ref="F148:F149"/>
    <mergeCell ref="G148:G149"/>
    <mergeCell ref="C146:C147"/>
    <mergeCell ref="D146:D147"/>
    <mergeCell ref="E146:E147"/>
    <mergeCell ref="F146:F147"/>
    <mergeCell ref="G146:G147"/>
    <mergeCell ref="C144:C145"/>
    <mergeCell ref="D144:D145"/>
    <mergeCell ref="E144:E145"/>
    <mergeCell ref="F144:F145"/>
    <mergeCell ref="G144:G145"/>
    <mergeCell ref="C142:C143"/>
    <mergeCell ref="D142:D143"/>
    <mergeCell ref="E142:E143"/>
    <mergeCell ref="F142:F143"/>
    <mergeCell ref="G142:G143"/>
    <mergeCell ref="C140:C141"/>
    <mergeCell ref="D140:D141"/>
    <mergeCell ref="E140:E141"/>
    <mergeCell ref="F140:F141"/>
    <mergeCell ref="G140:G141"/>
    <mergeCell ref="C138:C139"/>
    <mergeCell ref="D138:D139"/>
    <mergeCell ref="E138:E139"/>
    <mergeCell ref="F138:F139"/>
    <mergeCell ref="G138:G139"/>
    <mergeCell ref="C136:C137"/>
    <mergeCell ref="D136:D137"/>
    <mergeCell ref="E136:E137"/>
    <mergeCell ref="F136:F137"/>
    <mergeCell ref="G136:G137"/>
    <mergeCell ref="C134:C135"/>
    <mergeCell ref="D134:D135"/>
    <mergeCell ref="E134:E135"/>
    <mergeCell ref="F134:F135"/>
    <mergeCell ref="G134:G135"/>
    <mergeCell ref="C132:C133"/>
    <mergeCell ref="D132:D133"/>
    <mergeCell ref="E132:E133"/>
    <mergeCell ref="F132:F133"/>
    <mergeCell ref="G132:G133"/>
    <mergeCell ref="C130:C131"/>
    <mergeCell ref="D130:D131"/>
    <mergeCell ref="E130:E131"/>
    <mergeCell ref="F130:F131"/>
    <mergeCell ref="G130:G131"/>
    <mergeCell ref="C128:C129"/>
    <mergeCell ref="D128:D129"/>
    <mergeCell ref="E128:E129"/>
    <mergeCell ref="F128:F129"/>
    <mergeCell ref="G128:G129"/>
    <mergeCell ref="C126:C127"/>
    <mergeCell ref="D126:D127"/>
    <mergeCell ref="E126:E127"/>
    <mergeCell ref="F126:F127"/>
    <mergeCell ref="G126:G127"/>
    <mergeCell ref="C116:C125"/>
    <mergeCell ref="D116:D125"/>
    <mergeCell ref="E116:E125"/>
    <mergeCell ref="F116:F125"/>
    <mergeCell ref="G116:G125"/>
    <mergeCell ref="C103:C115"/>
    <mergeCell ref="D103:D115"/>
    <mergeCell ref="E103:E115"/>
    <mergeCell ref="F103:F115"/>
    <mergeCell ref="G103:G115"/>
    <mergeCell ref="C83:C102"/>
    <mergeCell ref="D83:D102"/>
    <mergeCell ref="E83:E102"/>
    <mergeCell ref="F83:F102"/>
    <mergeCell ref="G83:G102"/>
    <mergeCell ref="C74:C82"/>
    <mergeCell ref="D74:D82"/>
    <mergeCell ref="E74:E82"/>
    <mergeCell ref="F74:F82"/>
    <mergeCell ref="G74:G82"/>
    <mergeCell ref="C62:C73"/>
    <mergeCell ref="D62:D73"/>
    <mergeCell ref="E62:E73"/>
    <mergeCell ref="F62:F73"/>
    <mergeCell ref="G62:G73"/>
    <mergeCell ref="C55:C61"/>
    <mergeCell ref="D55:D61"/>
    <mergeCell ref="E55:E61"/>
    <mergeCell ref="F55:F61"/>
    <mergeCell ref="G55:G61"/>
    <mergeCell ref="C41:C54"/>
    <mergeCell ref="D41:D54"/>
    <mergeCell ref="E41:E54"/>
    <mergeCell ref="F41:F54"/>
    <mergeCell ref="G41:G54"/>
    <mergeCell ref="C31:C40"/>
    <mergeCell ref="D31:D40"/>
    <mergeCell ref="E31:E40"/>
    <mergeCell ref="F31:F40"/>
    <mergeCell ref="G31:G40"/>
    <mergeCell ref="H11:H12"/>
    <mergeCell ref="I11:I12"/>
    <mergeCell ref="C14:C30"/>
    <mergeCell ref="D14:D30"/>
    <mergeCell ref="E14:E30"/>
    <mergeCell ref="F14:F30"/>
    <mergeCell ref="G14:G30"/>
    <mergeCell ref="C11:C12"/>
    <mergeCell ref="D11:D12"/>
    <mergeCell ref="E11:E12"/>
    <mergeCell ref="F11:G11"/>
  </mergeCells>
  <dataValidations count="61">
    <dataValidation type="list" showInputMessage="1" showErrorMessage="1" errorTitle="Внимание" error="Пожалуйста, выберите МО из списка!" sqref="JB66120:JB66142 SX66120:SX66142 ACT66120:ACT66142 AMP66120:AMP66142 AWL66120:AWL66142 BGH66120:BGH66142 BQD66120:BQD66142 BZZ66120:BZZ66142 CJV66120:CJV66142 CTR66120:CTR66142 DDN66120:DDN66142 DNJ66120:DNJ66142 DXF66120:DXF66142 EHB66120:EHB66142 EQX66120:EQX66142 FAT66120:FAT66142 FKP66120:FKP66142 FUL66120:FUL66142 GEH66120:GEH66142 GOD66120:GOD66142 GXZ66120:GXZ66142 HHV66120:HHV66142 HRR66120:HRR66142 IBN66120:IBN66142 ILJ66120:ILJ66142 IVF66120:IVF66142 JFB66120:JFB66142 JOX66120:JOX66142 JYT66120:JYT66142 KIP66120:KIP66142 KSL66120:KSL66142 LCH66120:LCH66142 LMD66120:LMD66142 LVZ66120:LVZ66142 MFV66120:MFV66142 MPR66120:MPR66142 MZN66120:MZN66142 NJJ66120:NJJ66142 NTF66120:NTF66142 ODB66120:ODB66142 OMX66120:OMX66142 OWT66120:OWT66142 PGP66120:PGP66142 PQL66120:PQL66142 QAH66120:QAH66142 QKD66120:QKD66142 QTZ66120:QTZ66142 RDV66120:RDV66142 RNR66120:RNR66142 RXN66120:RXN66142 SHJ66120:SHJ66142 SRF66120:SRF66142 TBB66120:TBB66142 TKX66120:TKX66142 TUT66120:TUT66142 UEP66120:UEP66142 UOL66120:UOL66142 UYH66120:UYH66142 VID66120:VID66142 VRZ66120:VRZ66142 WBV66120:WBV66142 WLR66120:WLR66142 WVN66120:WVN66142 JB131656:JB131678 SX131656:SX131678 ACT131656:ACT131678 AMP131656:AMP131678 AWL131656:AWL131678 BGH131656:BGH131678 BQD131656:BQD131678 BZZ131656:BZZ131678 CJV131656:CJV131678 CTR131656:CTR131678 DDN131656:DDN131678 DNJ131656:DNJ131678 DXF131656:DXF131678 EHB131656:EHB131678 EQX131656:EQX131678 FAT131656:FAT131678 FKP131656:FKP131678 FUL131656:FUL131678 GEH131656:GEH131678 GOD131656:GOD131678 GXZ131656:GXZ131678 HHV131656:HHV131678 HRR131656:HRR131678 IBN131656:IBN131678 ILJ131656:ILJ131678 IVF131656:IVF131678 JFB131656:JFB131678 JOX131656:JOX131678 JYT131656:JYT131678 KIP131656:KIP131678 KSL131656:KSL131678 LCH131656:LCH131678 LMD131656:LMD131678 LVZ131656:LVZ131678 MFV131656:MFV131678 MPR131656:MPR131678 MZN131656:MZN131678 NJJ131656:NJJ131678 NTF131656:NTF131678 ODB131656:ODB131678 OMX131656:OMX131678 OWT131656:OWT131678 PGP131656:PGP131678 PQL131656:PQL131678 QAH131656:QAH131678 QKD131656:QKD131678 QTZ131656:QTZ131678 RDV131656:RDV131678 RNR131656:RNR131678 RXN131656:RXN131678 SHJ131656:SHJ131678 SRF131656:SRF131678 TBB131656:TBB131678 TKX131656:TKX131678 TUT131656:TUT131678 UEP131656:UEP131678 UOL131656:UOL131678 UYH131656:UYH131678 VID131656:VID131678 VRZ131656:VRZ131678 WBV131656:WBV131678 WLR131656:WLR131678 WVN131656:WVN131678 JB197192:JB197214 SX197192:SX197214 ACT197192:ACT197214 AMP197192:AMP197214 AWL197192:AWL197214 BGH197192:BGH197214 BQD197192:BQD197214 BZZ197192:BZZ197214 CJV197192:CJV197214 CTR197192:CTR197214 DDN197192:DDN197214 DNJ197192:DNJ197214 DXF197192:DXF197214 EHB197192:EHB197214 EQX197192:EQX197214 FAT197192:FAT197214 FKP197192:FKP197214 FUL197192:FUL197214 GEH197192:GEH197214 GOD197192:GOD197214 GXZ197192:GXZ197214 HHV197192:HHV197214 HRR197192:HRR197214 IBN197192:IBN197214 ILJ197192:ILJ197214 IVF197192:IVF197214 JFB197192:JFB197214 JOX197192:JOX197214 JYT197192:JYT197214 KIP197192:KIP197214 KSL197192:KSL197214 LCH197192:LCH197214 LMD197192:LMD197214 LVZ197192:LVZ197214 MFV197192:MFV197214 MPR197192:MPR197214 MZN197192:MZN197214 NJJ197192:NJJ197214 NTF197192:NTF197214 ODB197192:ODB197214 OMX197192:OMX197214 OWT197192:OWT197214 PGP197192:PGP197214 PQL197192:PQL197214 QAH197192:QAH197214 QKD197192:QKD197214 QTZ197192:QTZ197214 RDV197192:RDV197214 RNR197192:RNR197214 RXN197192:RXN197214 SHJ197192:SHJ197214 SRF197192:SRF197214 TBB197192:TBB197214 TKX197192:TKX197214 TUT197192:TUT197214 UEP197192:UEP197214 UOL197192:UOL197214 UYH197192:UYH197214 VID197192:VID197214 VRZ197192:VRZ197214 WBV197192:WBV197214 WLR197192:WLR197214 WVN197192:WVN197214 JB262728:JB262750 SX262728:SX262750 ACT262728:ACT262750 AMP262728:AMP262750 AWL262728:AWL262750 BGH262728:BGH262750 BQD262728:BQD262750 BZZ262728:BZZ262750 CJV262728:CJV262750 CTR262728:CTR262750 DDN262728:DDN262750 DNJ262728:DNJ262750 DXF262728:DXF262750 EHB262728:EHB262750 EQX262728:EQX262750 FAT262728:FAT262750 FKP262728:FKP262750 FUL262728:FUL262750 GEH262728:GEH262750 GOD262728:GOD262750 GXZ262728:GXZ262750 HHV262728:HHV262750 HRR262728:HRR262750 IBN262728:IBN262750 ILJ262728:ILJ262750 IVF262728:IVF262750 JFB262728:JFB262750 JOX262728:JOX262750 JYT262728:JYT262750 KIP262728:KIP262750 KSL262728:KSL262750 LCH262728:LCH262750 LMD262728:LMD262750 LVZ262728:LVZ262750 MFV262728:MFV262750 MPR262728:MPR262750 MZN262728:MZN262750 NJJ262728:NJJ262750 NTF262728:NTF262750 ODB262728:ODB262750 OMX262728:OMX262750 OWT262728:OWT262750 PGP262728:PGP262750 PQL262728:PQL262750 QAH262728:QAH262750 QKD262728:QKD262750 QTZ262728:QTZ262750 RDV262728:RDV262750 RNR262728:RNR262750 RXN262728:RXN262750 SHJ262728:SHJ262750 SRF262728:SRF262750 TBB262728:TBB262750 TKX262728:TKX262750 TUT262728:TUT262750 UEP262728:UEP262750 UOL262728:UOL262750 UYH262728:UYH262750 VID262728:VID262750 VRZ262728:VRZ262750 WBV262728:WBV262750 WLR262728:WLR262750 WVN262728:WVN262750 JB328264:JB328286 SX328264:SX328286 ACT328264:ACT328286 AMP328264:AMP328286 AWL328264:AWL328286 BGH328264:BGH328286 BQD328264:BQD328286 BZZ328264:BZZ328286 CJV328264:CJV328286 CTR328264:CTR328286 DDN328264:DDN328286 DNJ328264:DNJ328286 DXF328264:DXF328286 EHB328264:EHB328286 EQX328264:EQX328286 FAT328264:FAT328286 FKP328264:FKP328286 FUL328264:FUL328286 GEH328264:GEH328286 GOD328264:GOD328286 GXZ328264:GXZ328286 HHV328264:HHV328286 HRR328264:HRR328286 IBN328264:IBN328286 ILJ328264:ILJ328286 IVF328264:IVF328286 JFB328264:JFB328286 JOX328264:JOX328286 JYT328264:JYT328286 KIP328264:KIP328286 KSL328264:KSL328286 LCH328264:LCH328286 LMD328264:LMD328286 LVZ328264:LVZ328286 MFV328264:MFV328286 MPR328264:MPR328286 MZN328264:MZN328286 NJJ328264:NJJ328286 NTF328264:NTF328286 ODB328264:ODB328286 OMX328264:OMX328286 OWT328264:OWT328286 PGP328264:PGP328286 PQL328264:PQL328286 QAH328264:QAH328286 QKD328264:QKD328286 QTZ328264:QTZ328286 RDV328264:RDV328286 RNR328264:RNR328286 RXN328264:RXN328286 SHJ328264:SHJ328286 SRF328264:SRF328286 TBB328264:TBB328286 TKX328264:TKX328286 TUT328264:TUT328286 UEP328264:UEP328286 UOL328264:UOL328286 UYH328264:UYH328286 VID328264:VID328286 VRZ328264:VRZ328286 WBV328264:WBV328286 WLR328264:WLR328286 WVN328264:WVN328286 JB393800:JB393822 SX393800:SX393822 ACT393800:ACT393822 AMP393800:AMP393822 AWL393800:AWL393822 BGH393800:BGH393822 BQD393800:BQD393822 BZZ393800:BZZ393822 CJV393800:CJV393822 CTR393800:CTR393822 DDN393800:DDN393822 DNJ393800:DNJ393822 DXF393800:DXF393822 EHB393800:EHB393822 EQX393800:EQX393822 FAT393800:FAT393822 FKP393800:FKP393822 FUL393800:FUL393822 GEH393800:GEH393822 GOD393800:GOD393822 GXZ393800:GXZ393822 HHV393800:HHV393822 HRR393800:HRR393822 IBN393800:IBN393822 ILJ393800:ILJ393822 IVF393800:IVF393822 JFB393800:JFB393822 JOX393800:JOX393822 JYT393800:JYT393822 KIP393800:KIP393822 KSL393800:KSL393822 LCH393800:LCH393822 LMD393800:LMD393822 LVZ393800:LVZ393822 MFV393800:MFV393822 MPR393800:MPR393822 MZN393800:MZN393822 NJJ393800:NJJ393822 NTF393800:NTF393822 ODB393800:ODB393822 OMX393800:OMX393822 OWT393800:OWT393822 PGP393800:PGP393822 PQL393800:PQL393822 QAH393800:QAH393822 QKD393800:QKD393822 QTZ393800:QTZ393822 RDV393800:RDV393822 RNR393800:RNR393822 RXN393800:RXN393822 SHJ393800:SHJ393822 SRF393800:SRF393822 TBB393800:TBB393822 TKX393800:TKX393822 TUT393800:TUT393822 UEP393800:UEP393822 UOL393800:UOL393822 UYH393800:UYH393822 VID393800:VID393822 VRZ393800:VRZ393822 WBV393800:WBV393822 WLR393800:WLR393822 WVN393800:WVN393822 JB459336:JB459358 SX459336:SX459358 ACT459336:ACT459358 AMP459336:AMP459358 AWL459336:AWL459358 BGH459336:BGH459358 BQD459336:BQD459358 BZZ459336:BZZ459358 CJV459336:CJV459358 CTR459336:CTR459358 DDN459336:DDN459358 DNJ459336:DNJ459358 DXF459336:DXF459358 EHB459336:EHB459358 EQX459336:EQX459358 FAT459336:FAT459358 FKP459336:FKP459358 FUL459336:FUL459358 GEH459336:GEH459358 GOD459336:GOD459358 GXZ459336:GXZ459358 HHV459336:HHV459358 HRR459336:HRR459358 IBN459336:IBN459358 ILJ459336:ILJ459358 IVF459336:IVF459358 JFB459336:JFB459358 JOX459336:JOX459358 JYT459336:JYT459358 KIP459336:KIP459358 KSL459336:KSL459358 LCH459336:LCH459358 LMD459336:LMD459358 LVZ459336:LVZ459358 MFV459336:MFV459358 MPR459336:MPR459358 MZN459336:MZN459358 NJJ459336:NJJ459358 NTF459336:NTF459358 ODB459336:ODB459358 OMX459336:OMX459358 OWT459336:OWT459358 PGP459336:PGP459358 PQL459336:PQL459358 QAH459336:QAH459358 QKD459336:QKD459358 QTZ459336:QTZ459358 RDV459336:RDV459358 RNR459336:RNR459358 RXN459336:RXN459358 SHJ459336:SHJ459358 SRF459336:SRF459358 TBB459336:TBB459358 TKX459336:TKX459358 TUT459336:TUT459358 UEP459336:UEP459358 UOL459336:UOL459358 UYH459336:UYH459358 VID459336:VID459358 VRZ459336:VRZ459358 WBV459336:WBV459358 WLR459336:WLR459358 WVN459336:WVN459358 JB524872:JB524894 SX524872:SX524894 ACT524872:ACT524894 AMP524872:AMP524894 AWL524872:AWL524894 BGH524872:BGH524894 BQD524872:BQD524894 BZZ524872:BZZ524894 CJV524872:CJV524894 CTR524872:CTR524894 DDN524872:DDN524894 DNJ524872:DNJ524894 DXF524872:DXF524894 EHB524872:EHB524894 EQX524872:EQX524894 FAT524872:FAT524894 FKP524872:FKP524894 FUL524872:FUL524894 GEH524872:GEH524894 GOD524872:GOD524894 GXZ524872:GXZ524894 HHV524872:HHV524894 HRR524872:HRR524894 IBN524872:IBN524894 ILJ524872:ILJ524894 IVF524872:IVF524894 JFB524872:JFB524894 JOX524872:JOX524894 JYT524872:JYT524894 KIP524872:KIP524894 KSL524872:KSL524894 LCH524872:LCH524894 LMD524872:LMD524894 LVZ524872:LVZ524894 MFV524872:MFV524894 MPR524872:MPR524894 MZN524872:MZN524894 NJJ524872:NJJ524894 NTF524872:NTF524894 ODB524872:ODB524894 OMX524872:OMX524894 OWT524872:OWT524894 PGP524872:PGP524894 PQL524872:PQL524894 QAH524872:QAH524894 QKD524872:QKD524894 QTZ524872:QTZ524894 RDV524872:RDV524894 RNR524872:RNR524894 RXN524872:RXN524894 SHJ524872:SHJ524894 SRF524872:SRF524894 TBB524872:TBB524894 TKX524872:TKX524894 TUT524872:TUT524894 UEP524872:UEP524894 UOL524872:UOL524894 UYH524872:UYH524894 VID524872:VID524894 VRZ524872:VRZ524894 WBV524872:WBV524894 WLR524872:WLR524894 WVN524872:WVN524894 JB590408:JB590430 SX590408:SX590430 ACT590408:ACT590430 AMP590408:AMP590430 AWL590408:AWL590430 BGH590408:BGH590430 BQD590408:BQD590430 BZZ590408:BZZ590430 CJV590408:CJV590430 CTR590408:CTR590430 DDN590408:DDN590430 DNJ590408:DNJ590430 DXF590408:DXF590430 EHB590408:EHB590430 EQX590408:EQX590430 FAT590408:FAT590430 FKP590408:FKP590430 FUL590408:FUL590430 GEH590408:GEH590430 GOD590408:GOD590430 GXZ590408:GXZ590430 HHV590408:HHV590430 HRR590408:HRR590430 IBN590408:IBN590430 ILJ590408:ILJ590430 IVF590408:IVF590430 JFB590408:JFB590430 JOX590408:JOX590430 JYT590408:JYT590430 KIP590408:KIP590430 KSL590408:KSL590430 LCH590408:LCH590430 LMD590408:LMD590430 LVZ590408:LVZ590430 MFV590408:MFV590430 MPR590408:MPR590430 MZN590408:MZN590430 NJJ590408:NJJ590430 NTF590408:NTF590430 ODB590408:ODB590430 OMX590408:OMX590430 OWT590408:OWT590430 PGP590408:PGP590430 PQL590408:PQL590430 QAH590408:QAH590430 QKD590408:QKD590430 QTZ590408:QTZ590430 RDV590408:RDV590430 RNR590408:RNR590430 RXN590408:RXN590430 SHJ590408:SHJ590430 SRF590408:SRF590430 TBB590408:TBB590430 TKX590408:TKX590430 TUT590408:TUT590430 UEP590408:UEP590430 UOL590408:UOL590430 UYH590408:UYH590430 VID590408:VID590430 VRZ590408:VRZ590430 WBV590408:WBV590430 WLR590408:WLR590430 WVN590408:WVN590430 JB655944:JB655966 SX655944:SX655966 ACT655944:ACT655966 AMP655944:AMP655966 AWL655944:AWL655966 BGH655944:BGH655966 BQD655944:BQD655966 BZZ655944:BZZ655966 CJV655944:CJV655966 CTR655944:CTR655966 DDN655944:DDN655966 DNJ655944:DNJ655966 DXF655944:DXF655966 EHB655944:EHB655966 EQX655944:EQX655966 FAT655944:FAT655966 FKP655944:FKP655966 FUL655944:FUL655966 GEH655944:GEH655966 GOD655944:GOD655966 GXZ655944:GXZ655966 HHV655944:HHV655966 HRR655944:HRR655966 IBN655944:IBN655966 ILJ655944:ILJ655966 IVF655944:IVF655966 JFB655944:JFB655966 JOX655944:JOX655966 JYT655944:JYT655966 KIP655944:KIP655966 KSL655944:KSL655966 LCH655944:LCH655966 LMD655944:LMD655966 LVZ655944:LVZ655966 MFV655944:MFV655966 MPR655944:MPR655966 MZN655944:MZN655966 NJJ655944:NJJ655966 NTF655944:NTF655966 ODB655944:ODB655966 OMX655944:OMX655966 OWT655944:OWT655966 PGP655944:PGP655966 PQL655944:PQL655966 QAH655944:QAH655966 QKD655944:QKD655966 QTZ655944:QTZ655966 RDV655944:RDV655966 RNR655944:RNR655966 RXN655944:RXN655966 SHJ655944:SHJ655966 SRF655944:SRF655966 TBB655944:TBB655966 TKX655944:TKX655966 TUT655944:TUT655966 UEP655944:UEP655966 UOL655944:UOL655966 UYH655944:UYH655966 VID655944:VID655966 VRZ655944:VRZ655966 WBV655944:WBV655966 WLR655944:WLR655966 WVN655944:WVN655966 JB721480:JB721502 SX721480:SX721502 ACT721480:ACT721502 AMP721480:AMP721502 AWL721480:AWL721502 BGH721480:BGH721502 BQD721480:BQD721502 BZZ721480:BZZ721502 CJV721480:CJV721502 CTR721480:CTR721502 DDN721480:DDN721502 DNJ721480:DNJ721502 DXF721480:DXF721502 EHB721480:EHB721502 EQX721480:EQX721502 FAT721480:FAT721502 FKP721480:FKP721502 FUL721480:FUL721502 GEH721480:GEH721502 GOD721480:GOD721502 GXZ721480:GXZ721502 HHV721480:HHV721502 HRR721480:HRR721502 IBN721480:IBN721502 ILJ721480:ILJ721502 IVF721480:IVF721502 JFB721480:JFB721502 JOX721480:JOX721502 JYT721480:JYT721502 KIP721480:KIP721502 KSL721480:KSL721502 LCH721480:LCH721502 LMD721480:LMD721502 LVZ721480:LVZ721502 MFV721480:MFV721502 MPR721480:MPR721502 MZN721480:MZN721502 NJJ721480:NJJ721502 NTF721480:NTF721502 ODB721480:ODB721502 OMX721480:OMX721502 OWT721480:OWT721502 PGP721480:PGP721502 PQL721480:PQL721502 QAH721480:QAH721502 QKD721480:QKD721502 QTZ721480:QTZ721502 RDV721480:RDV721502 RNR721480:RNR721502 RXN721480:RXN721502 SHJ721480:SHJ721502 SRF721480:SRF721502 TBB721480:TBB721502 TKX721480:TKX721502 TUT721480:TUT721502 UEP721480:UEP721502 UOL721480:UOL721502 UYH721480:UYH721502 VID721480:VID721502 VRZ721480:VRZ721502 WBV721480:WBV721502 WLR721480:WLR721502 WVN721480:WVN721502 JB787016:JB787038 SX787016:SX787038 ACT787016:ACT787038 AMP787016:AMP787038 AWL787016:AWL787038 BGH787016:BGH787038 BQD787016:BQD787038 BZZ787016:BZZ787038 CJV787016:CJV787038 CTR787016:CTR787038 DDN787016:DDN787038 DNJ787016:DNJ787038 DXF787016:DXF787038 EHB787016:EHB787038 EQX787016:EQX787038 FAT787016:FAT787038 FKP787016:FKP787038 FUL787016:FUL787038 GEH787016:GEH787038 GOD787016:GOD787038 GXZ787016:GXZ787038 HHV787016:HHV787038 HRR787016:HRR787038 IBN787016:IBN787038 ILJ787016:ILJ787038 IVF787016:IVF787038 JFB787016:JFB787038 JOX787016:JOX787038 JYT787016:JYT787038 KIP787016:KIP787038 KSL787016:KSL787038 LCH787016:LCH787038 LMD787016:LMD787038 LVZ787016:LVZ787038 MFV787016:MFV787038 MPR787016:MPR787038 MZN787016:MZN787038 NJJ787016:NJJ787038 NTF787016:NTF787038 ODB787016:ODB787038 OMX787016:OMX787038 OWT787016:OWT787038 PGP787016:PGP787038 PQL787016:PQL787038 QAH787016:QAH787038 QKD787016:QKD787038 QTZ787016:QTZ787038 RDV787016:RDV787038 RNR787016:RNR787038 RXN787016:RXN787038 SHJ787016:SHJ787038 SRF787016:SRF787038 TBB787016:TBB787038 TKX787016:TKX787038 TUT787016:TUT787038 UEP787016:UEP787038 UOL787016:UOL787038 UYH787016:UYH787038 VID787016:VID787038 VRZ787016:VRZ787038 WBV787016:WBV787038 WLR787016:WLR787038 WVN787016:WVN787038 JB852552:JB852574 SX852552:SX852574 ACT852552:ACT852574 AMP852552:AMP852574 AWL852552:AWL852574 BGH852552:BGH852574 BQD852552:BQD852574 BZZ852552:BZZ852574 CJV852552:CJV852574 CTR852552:CTR852574 DDN852552:DDN852574 DNJ852552:DNJ852574 DXF852552:DXF852574 EHB852552:EHB852574 EQX852552:EQX852574 FAT852552:FAT852574 FKP852552:FKP852574 FUL852552:FUL852574 GEH852552:GEH852574 GOD852552:GOD852574 GXZ852552:GXZ852574 HHV852552:HHV852574 HRR852552:HRR852574 IBN852552:IBN852574 ILJ852552:ILJ852574 IVF852552:IVF852574 JFB852552:JFB852574 JOX852552:JOX852574 JYT852552:JYT852574 KIP852552:KIP852574 KSL852552:KSL852574 LCH852552:LCH852574 LMD852552:LMD852574 LVZ852552:LVZ852574 MFV852552:MFV852574 MPR852552:MPR852574 MZN852552:MZN852574 NJJ852552:NJJ852574 NTF852552:NTF852574 ODB852552:ODB852574 OMX852552:OMX852574 OWT852552:OWT852574 PGP852552:PGP852574 PQL852552:PQL852574 QAH852552:QAH852574 QKD852552:QKD852574 QTZ852552:QTZ852574 RDV852552:RDV852574 RNR852552:RNR852574 RXN852552:RXN852574 SHJ852552:SHJ852574 SRF852552:SRF852574 TBB852552:TBB852574 TKX852552:TKX852574 TUT852552:TUT852574 UEP852552:UEP852574 UOL852552:UOL852574 UYH852552:UYH852574 VID852552:VID852574 VRZ852552:VRZ852574 WBV852552:WBV852574 WLR852552:WLR852574 WVN852552:WVN852574 JB918088:JB918110 SX918088:SX918110 ACT918088:ACT918110 AMP918088:AMP918110 AWL918088:AWL918110 BGH918088:BGH918110 BQD918088:BQD918110 BZZ918088:BZZ918110 CJV918088:CJV918110 CTR918088:CTR918110 DDN918088:DDN918110 DNJ918088:DNJ918110 DXF918088:DXF918110 EHB918088:EHB918110 EQX918088:EQX918110 FAT918088:FAT918110 FKP918088:FKP918110 FUL918088:FUL918110 GEH918088:GEH918110 GOD918088:GOD918110 GXZ918088:GXZ918110 HHV918088:HHV918110 HRR918088:HRR918110 IBN918088:IBN918110 ILJ918088:ILJ918110 IVF918088:IVF918110 JFB918088:JFB918110 JOX918088:JOX918110 JYT918088:JYT918110 KIP918088:KIP918110 KSL918088:KSL918110 LCH918088:LCH918110 LMD918088:LMD918110 LVZ918088:LVZ918110 MFV918088:MFV918110 MPR918088:MPR918110 MZN918088:MZN918110 NJJ918088:NJJ918110 NTF918088:NTF918110 ODB918088:ODB918110 OMX918088:OMX918110 OWT918088:OWT918110 PGP918088:PGP918110 PQL918088:PQL918110 QAH918088:QAH918110 QKD918088:QKD918110 QTZ918088:QTZ918110 RDV918088:RDV918110 RNR918088:RNR918110 RXN918088:RXN918110 SHJ918088:SHJ918110 SRF918088:SRF918110 TBB918088:TBB918110 TKX918088:TKX918110 TUT918088:TUT918110 UEP918088:UEP918110 UOL918088:UOL918110 UYH918088:UYH918110 VID918088:VID918110 VRZ918088:VRZ918110 WBV918088:WBV918110 WLR918088:WLR918110 WVN918088:WVN918110 JB983624:JB983646 SX983624:SX983646 ACT983624:ACT983646 AMP983624:AMP983646 AWL983624:AWL983646 BGH983624:BGH983646 BQD983624:BQD983646 BZZ983624:BZZ983646 CJV983624:CJV983646 CTR983624:CTR983646 DDN983624:DDN983646 DNJ983624:DNJ983646 DXF983624:DXF983646 EHB983624:EHB983646 EQX983624:EQX983646 FAT983624:FAT983646 FKP983624:FKP983646 FUL983624:FUL983646 GEH983624:GEH983646 GOD983624:GOD983646 GXZ983624:GXZ983646 HHV983624:HHV983646 HRR983624:HRR983646 IBN983624:IBN983646 ILJ983624:ILJ983646 IVF983624:IVF983646 JFB983624:JFB983646 JOX983624:JOX983646 JYT983624:JYT983646 KIP983624:KIP983646 KSL983624:KSL983646 LCH983624:LCH983646 LMD983624:LMD983646 LVZ983624:LVZ983646 MFV983624:MFV983646 MPR983624:MPR983646 MZN983624:MZN983646 NJJ983624:NJJ983646 NTF983624:NTF983646 ODB983624:ODB983646 OMX983624:OMX983646 OWT983624:OWT983646 PGP983624:PGP983646 PQL983624:PQL983646 QAH983624:QAH983646 QKD983624:QKD983646 QTZ983624:QTZ983646 RDV983624:RDV983646 RNR983624:RNR983646 RXN983624:RXN983646 SHJ983624:SHJ983646 SRF983624:SRF983646 TBB983624:TBB983646 TKX983624:TKX983646 TUT983624:TUT983646 UEP983624:UEP983646 UOL983624:UOL983646 UYH983624:UYH983646 VID983624:VID983646 VRZ983624:VRZ983646 WBV983624:WBV983646 WLR983624:WLR983646 WVN983624:WVN983646 H983625:H983647 H918089:H918111 H852553:H852575 H787017:H787039 H721481:H721503 H655945:H655967 H590409:H590431 H524873:H524895 H459337:H459359 H393801:H393823 H328265:H328287 H262729:H262751 H197193:H197215 H131657:H131679 H66121:H66143 H587:H608 WVN586:WVN608 WLR586:WLR608 WBV586:WBV608 VRZ586:VRZ608 VID586:VID608 UYH586:UYH608 UOL586:UOL608 UEP586:UEP608 TUT586:TUT608 TKX586:TKX608 TBB586:TBB608 SRF586:SRF608 SHJ586:SHJ608 RXN586:RXN608 RNR586:RNR608 RDV586:RDV608 QTZ586:QTZ608 QKD586:QKD608 QAH586:QAH608 PQL586:PQL608 PGP586:PGP608 OWT586:OWT608 OMX586:OMX608 ODB586:ODB608 NTF586:NTF608 NJJ586:NJJ608 MZN586:MZN608 MPR586:MPR608 MFV586:MFV608 LVZ586:LVZ608 LMD586:LMD608 LCH586:LCH608 KSL586:KSL608 KIP586:KIP608 JYT586:JYT608 JOX586:JOX608 JFB586:JFB608 IVF586:IVF608 ILJ586:ILJ608 IBN586:IBN608 HRR586:HRR608 HHV586:HHV608 GXZ586:GXZ608 GOD586:GOD608 GEH586:GEH608 FUL586:FUL608 FKP586:FKP608 FAT586:FAT608 EQX586:EQX608 EHB586:EHB608 DXF586:DXF608 DNJ586:DNJ608 DDN586:DDN608 CTR586:CTR608 CJV586:CJV608 BZZ586:BZZ608 BQD586:BQD608 BGH586:BGH608 AWL586:AWL608 AMP586:AMP608 ACT586:ACT608 SX586:SX608 JB586:JB608">
      <formula1>MO_LIST_61</formula1>
    </dataValidation>
    <dataValidation type="list" showInputMessage="1" showErrorMessage="1" errorTitle="Внимание" error="Пожалуйста, выберите МО из списка!" sqref="JB66110:JB66117 SX66110:SX66117 ACT66110:ACT66117 AMP66110:AMP66117 AWL66110:AWL66117 BGH66110:BGH66117 BQD66110:BQD66117 BZZ66110:BZZ66117 CJV66110:CJV66117 CTR66110:CTR66117 DDN66110:DDN66117 DNJ66110:DNJ66117 DXF66110:DXF66117 EHB66110:EHB66117 EQX66110:EQX66117 FAT66110:FAT66117 FKP66110:FKP66117 FUL66110:FUL66117 GEH66110:GEH66117 GOD66110:GOD66117 GXZ66110:GXZ66117 HHV66110:HHV66117 HRR66110:HRR66117 IBN66110:IBN66117 ILJ66110:ILJ66117 IVF66110:IVF66117 JFB66110:JFB66117 JOX66110:JOX66117 JYT66110:JYT66117 KIP66110:KIP66117 KSL66110:KSL66117 LCH66110:LCH66117 LMD66110:LMD66117 LVZ66110:LVZ66117 MFV66110:MFV66117 MPR66110:MPR66117 MZN66110:MZN66117 NJJ66110:NJJ66117 NTF66110:NTF66117 ODB66110:ODB66117 OMX66110:OMX66117 OWT66110:OWT66117 PGP66110:PGP66117 PQL66110:PQL66117 QAH66110:QAH66117 QKD66110:QKD66117 QTZ66110:QTZ66117 RDV66110:RDV66117 RNR66110:RNR66117 RXN66110:RXN66117 SHJ66110:SHJ66117 SRF66110:SRF66117 TBB66110:TBB66117 TKX66110:TKX66117 TUT66110:TUT66117 UEP66110:UEP66117 UOL66110:UOL66117 UYH66110:UYH66117 VID66110:VID66117 VRZ66110:VRZ66117 WBV66110:WBV66117 WLR66110:WLR66117 WVN66110:WVN66117 JB131646:JB131653 SX131646:SX131653 ACT131646:ACT131653 AMP131646:AMP131653 AWL131646:AWL131653 BGH131646:BGH131653 BQD131646:BQD131653 BZZ131646:BZZ131653 CJV131646:CJV131653 CTR131646:CTR131653 DDN131646:DDN131653 DNJ131646:DNJ131653 DXF131646:DXF131653 EHB131646:EHB131653 EQX131646:EQX131653 FAT131646:FAT131653 FKP131646:FKP131653 FUL131646:FUL131653 GEH131646:GEH131653 GOD131646:GOD131653 GXZ131646:GXZ131653 HHV131646:HHV131653 HRR131646:HRR131653 IBN131646:IBN131653 ILJ131646:ILJ131653 IVF131646:IVF131653 JFB131646:JFB131653 JOX131646:JOX131653 JYT131646:JYT131653 KIP131646:KIP131653 KSL131646:KSL131653 LCH131646:LCH131653 LMD131646:LMD131653 LVZ131646:LVZ131653 MFV131646:MFV131653 MPR131646:MPR131653 MZN131646:MZN131653 NJJ131646:NJJ131653 NTF131646:NTF131653 ODB131646:ODB131653 OMX131646:OMX131653 OWT131646:OWT131653 PGP131646:PGP131653 PQL131646:PQL131653 QAH131646:QAH131653 QKD131646:QKD131653 QTZ131646:QTZ131653 RDV131646:RDV131653 RNR131646:RNR131653 RXN131646:RXN131653 SHJ131646:SHJ131653 SRF131646:SRF131653 TBB131646:TBB131653 TKX131646:TKX131653 TUT131646:TUT131653 UEP131646:UEP131653 UOL131646:UOL131653 UYH131646:UYH131653 VID131646:VID131653 VRZ131646:VRZ131653 WBV131646:WBV131653 WLR131646:WLR131653 WVN131646:WVN131653 JB197182:JB197189 SX197182:SX197189 ACT197182:ACT197189 AMP197182:AMP197189 AWL197182:AWL197189 BGH197182:BGH197189 BQD197182:BQD197189 BZZ197182:BZZ197189 CJV197182:CJV197189 CTR197182:CTR197189 DDN197182:DDN197189 DNJ197182:DNJ197189 DXF197182:DXF197189 EHB197182:EHB197189 EQX197182:EQX197189 FAT197182:FAT197189 FKP197182:FKP197189 FUL197182:FUL197189 GEH197182:GEH197189 GOD197182:GOD197189 GXZ197182:GXZ197189 HHV197182:HHV197189 HRR197182:HRR197189 IBN197182:IBN197189 ILJ197182:ILJ197189 IVF197182:IVF197189 JFB197182:JFB197189 JOX197182:JOX197189 JYT197182:JYT197189 KIP197182:KIP197189 KSL197182:KSL197189 LCH197182:LCH197189 LMD197182:LMD197189 LVZ197182:LVZ197189 MFV197182:MFV197189 MPR197182:MPR197189 MZN197182:MZN197189 NJJ197182:NJJ197189 NTF197182:NTF197189 ODB197182:ODB197189 OMX197182:OMX197189 OWT197182:OWT197189 PGP197182:PGP197189 PQL197182:PQL197189 QAH197182:QAH197189 QKD197182:QKD197189 QTZ197182:QTZ197189 RDV197182:RDV197189 RNR197182:RNR197189 RXN197182:RXN197189 SHJ197182:SHJ197189 SRF197182:SRF197189 TBB197182:TBB197189 TKX197182:TKX197189 TUT197182:TUT197189 UEP197182:UEP197189 UOL197182:UOL197189 UYH197182:UYH197189 VID197182:VID197189 VRZ197182:VRZ197189 WBV197182:WBV197189 WLR197182:WLR197189 WVN197182:WVN197189 JB262718:JB262725 SX262718:SX262725 ACT262718:ACT262725 AMP262718:AMP262725 AWL262718:AWL262725 BGH262718:BGH262725 BQD262718:BQD262725 BZZ262718:BZZ262725 CJV262718:CJV262725 CTR262718:CTR262725 DDN262718:DDN262725 DNJ262718:DNJ262725 DXF262718:DXF262725 EHB262718:EHB262725 EQX262718:EQX262725 FAT262718:FAT262725 FKP262718:FKP262725 FUL262718:FUL262725 GEH262718:GEH262725 GOD262718:GOD262725 GXZ262718:GXZ262725 HHV262718:HHV262725 HRR262718:HRR262725 IBN262718:IBN262725 ILJ262718:ILJ262725 IVF262718:IVF262725 JFB262718:JFB262725 JOX262718:JOX262725 JYT262718:JYT262725 KIP262718:KIP262725 KSL262718:KSL262725 LCH262718:LCH262725 LMD262718:LMD262725 LVZ262718:LVZ262725 MFV262718:MFV262725 MPR262718:MPR262725 MZN262718:MZN262725 NJJ262718:NJJ262725 NTF262718:NTF262725 ODB262718:ODB262725 OMX262718:OMX262725 OWT262718:OWT262725 PGP262718:PGP262725 PQL262718:PQL262725 QAH262718:QAH262725 QKD262718:QKD262725 QTZ262718:QTZ262725 RDV262718:RDV262725 RNR262718:RNR262725 RXN262718:RXN262725 SHJ262718:SHJ262725 SRF262718:SRF262725 TBB262718:TBB262725 TKX262718:TKX262725 TUT262718:TUT262725 UEP262718:UEP262725 UOL262718:UOL262725 UYH262718:UYH262725 VID262718:VID262725 VRZ262718:VRZ262725 WBV262718:WBV262725 WLR262718:WLR262725 WVN262718:WVN262725 JB328254:JB328261 SX328254:SX328261 ACT328254:ACT328261 AMP328254:AMP328261 AWL328254:AWL328261 BGH328254:BGH328261 BQD328254:BQD328261 BZZ328254:BZZ328261 CJV328254:CJV328261 CTR328254:CTR328261 DDN328254:DDN328261 DNJ328254:DNJ328261 DXF328254:DXF328261 EHB328254:EHB328261 EQX328254:EQX328261 FAT328254:FAT328261 FKP328254:FKP328261 FUL328254:FUL328261 GEH328254:GEH328261 GOD328254:GOD328261 GXZ328254:GXZ328261 HHV328254:HHV328261 HRR328254:HRR328261 IBN328254:IBN328261 ILJ328254:ILJ328261 IVF328254:IVF328261 JFB328254:JFB328261 JOX328254:JOX328261 JYT328254:JYT328261 KIP328254:KIP328261 KSL328254:KSL328261 LCH328254:LCH328261 LMD328254:LMD328261 LVZ328254:LVZ328261 MFV328254:MFV328261 MPR328254:MPR328261 MZN328254:MZN328261 NJJ328254:NJJ328261 NTF328254:NTF328261 ODB328254:ODB328261 OMX328254:OMX328261 OWT328254:OWT328261 PGP328254:PGP328261 PQL328254:PQL328261 QAH328254:QAH328261 QKD328254:QKD328261 QTZ328254:QTZ328261 RDV328254:RDV328261 RNR328254:RNR328261 RXN328254:RXN328261 SHJ328254:SHJ328261 SRF328254:SRF328261 TBB328254:TBB328261 TKX328254:TKX328261 TUT328254:TUT328261 UEP328254:UEP328261 UOL328254:UOL328261 UYH328254:UYH328261 VID328254:VID328261 VRZ328254:VRZ328261 WBV328254:WBV328261 WLR328254:WLR328261 WVN328254:WVN328261 JB393790:JB393797 SX393790:SX393797 ACT393790:ACT393797 AMP393790:AMP393797 AWL393790:AWL393797 BGH393790:BGH393797 BQD393790:BQD393797 BZZ393790:BZZ393797 CJV393790:CJV393797 CTR393790:CTR393797 DDN393790:DDN393797 DNJ393790:DNJ393797 DXF393790:DXF393797 EHB393790:EHB393797 EQX393790:EQX393797 FAT393790:FAT393797 FKP393790:FKP393797 FUL393790:FUL393797 GEH393790:GEH393797 GOD393790:GOD393797 GXZ393790:GXZ393797 HHV393790:HHV393797 HRR393790:HRR393797 IBN393790:IBN393797 ILJ393790:ILJ393797 IVF393790:IVF393797 JFB393790:JFB393797 JOX393790:JOX393797 JYT393790:JYT393797 KIP393790:KIP393797 KSL393790:KSL393797 LCH393790:LCH393797 LMD393790:LMD393797 LVZ393790:LVZ393797 MFV393790:MFV393797 MPR393790:MPR393797 MZN393790:MZN393797 NJJ393790:NJJ393797 NTF393790:NTF393797 ODB393790:ODB393797 OMX393790:OMX393797 OWT393790:OWT393797 PGP393790:PGP393797 PQL393790:PQL393797 QAH393790:QAH393797 QKD393790:QKD393797 QTZ393790:QTZ393797 RDV393790:RDV393797 RNR393790:RNR393797 RXN393790:RXN393797 SHJ393790:SHJ393797 SRF393790:SRF393797 TBB393790:TBB393797 TKX393790:TKX393797 TUT393790:TUT393797 UEP393790:UEP393797 UOL393790:UOL393797 UYH393790:UYH393797 VID393790:VID393797 VRZ393790:VRZ393797 WBV393790:WBV393797 WLR393790:WLR393797 WVN393790:WVN393797 JB459326:JB459333 SX459326:SX459333 ACT459326:ACT459333 AMP459326:AMP459333 AWL459326:AWL459333 BGH459326:BGH459333 BQD459326:BQD459333 BZZ459326:BZZ459333 CJV459326:CJV459333 CTR459326:CTR459333 DDN459326:DDN459333 DNJ459326:DNJ459333 DXF459326:DXF459333 EHB459326:EHB459333 EQX459326:EQX459333 FAT459326:FAT459333 FKP459326:FKP459333 FUL459326:FUL459333 GEH459326:GEH459333 GOD459326:GOD459333 GXZ459326:GXZ459333 HHV459326:HHV459333 HRR459326:HRR459333 IBN459326:IBN459333 ILJ459326:ILJ459333 IVF459326:IVF459333 JFB459326:JFB459333 JOX459326:JOX459333 JYT459326:JYT459333 KIP459326:KIP459333 KSL459326:KSL459333 LCH459326:LCH459333 LMD459326:LMD459333 LVZ459326:LVZ459333 MFV459326:MFV459333 MPR459326:MPR459333 MZN459326:MZN459333 NJJ459326:NJJ459333 NTF459326:NTF459333 ODB459326:ODB459333 OMX459326:OMX459333 OWT459326:OWT459333 PGP459326:PGP459333 PQL459326:PQL459333 QAH459326:QAH459333 QKD459326:QKD459333 QTZ459326:QTZ459333 RDV459326:RDV459333 RNR459326:RNR459333 RXN459326:RXN459333 SHJ459326:SHJ459333 SRF459326:SRF459333 TBB459326:TBB459333 TKX459326:TKX459333 TUT459326:TUT459333 UEP459326:UEP459333 UOL459326:UOL459333 UYH459326:UYH459333 VID459326:VID459333 VRZ459326:VRZ459333 WBV459326:WBV459333 WLR459326:WLR459333 WVN459326:WVN459333 JB524862:JB524869 SX524862:SX524869 ACT524862:ACT524869 AMP524862:AMP524869 AWL524862:AWL524869 BGH524862:BGH524869 BQD524862:BQD524869 BZZ524862:BZZ524869 CJV524862:CJV524869 CTR524862:CTR524869 DDN524862:DDN524869 DNJ524862:DNJ524869 DXF524862:DXF524869 EHB524862:EHB524869 EQX524862:EQX524869 FAT524862:FAT524869 FKP524862:FKP524869 FUL524862:FUL524869 GEH524862:GEH524869 GOD524862:GOD524869 GXZ524862:GXZ524869 HHV524862:HHV524869 HRR524862:HRR524869 IBN524862:IBN524869 ILJ524862:ILJ524869 IVF524862:IVF524869 JFB524862:JFB524869 JOX524862:JOX524869 JYT524862:JYT524869 KIP524862:KIP524869 KSL524862:KSL524869 LCH524862:LCH524869 LMD524862:LMD524869 LVZ524862:LVZ524869 MFV524862:MFV524869 MPR524862:MPR524869 MZN524862:MZN524869 NJJ524862:NJJ524869 NTF524862:NTF524869 ODB524862:ODB524869 OMX524862:OMX524869 OWT524862:OWT524869 PGP524862:PGP524869 PQL524862:PQL524869 QAH524862:QAH524869 QKD524862:QKD524869 QTZ524862:QTZ524869 RDV524862:RDV524869 RNR524862:RNR524869 RXN524862:RXN524869 SHJ524862:SHJ524869 SRF524862:SRF524869 TBB524862:TBB524869 TKX524862:TKX524869 TUT524862:TUT524869 UEP524862:UEP524869 UOL524862:UOL524869 UYH524862:UYH524869 VID524862:VID524869 VRZ524862:VRZ524869 WBV524862:WBV524869 WLR524862:WLR524869 WVN524862:WVN524869 JB590398:JB590405 SX590398:SX590405 ACT590398:ACT590405 AMP590398:AMP590405 AWL590398:AWL590405 BGH590398:BGH590405 BQD590398:BQD590405 BZZ590398:BZZ590405 CJV590398:CJV590405 CTR590398:CTR590405 DDN590398:DDN590405 DNJ590398:DNJ590405 DXF590398:DXF590405 EHB590398:EHB590405 EQX590398:EQX590405 FAT590398:FAT590405 FKP590398:FKP590405 FUL590398:FUL590405 GEH590398:GEH590405 GOD590398:GOD590405 GXZ590398:GXZ590405 HHV590398:HHV590405 HRR590398:HRR590405 IBN590398:IBN590405 ILJ590398:ILJ590405 IVF590398:IVF590405 JFB590398:JFB590405 JOX590398:JOX590405 JYT590398:JYT590405 KIP590398:KIP590405 KSL590398:KSL590405 LCH590398:LCH590405 LMD590398:LMD590405 LVZ590398:LVZ590405 MFV590398:MFV590405 MPR590398:MPR590405 MZN590398:MZN590405 NJJ590398:NJJ590405 NTF590398:NTF590405 ODB590398:ODB590405 OMX590398:OMX590405 OWT590398:OWT590405 PGP590398:PGP590405 PQL590398:PQL590405 QAH590398:QAH590405 QKD590398:QKD590405 QTZ590398:QTZ590405 RDV590398:RDV590405 RNR590398:RNR590405 RXN590398:RXN590405 SHJ590398:SHJ590405 SRF590398:SRF590405 TBB590398:TBB590405 TKX590398:TKX590405 TUT590398:TUT590405 UEP590398:UEP590405 UOL590398:UOL590405 UYH590398:UYH590405 VID590398:VID590405 VRZ590398:VRZ590405 WBV590398:WBV590405 WLR590398:WLR590405 WVN590398:WVN590405 JB655934:JB655941 SX655934:SX655941 ACT655934:ACT655941 AMP655934:AMP655941 AWL655934:AWL655941 BGH655934:BGH655941 BQD655934:BQD655941 BZZ655934:BZZ655941 CJV655934:CJV655941 CTR655934:CTR655941 DDN655934:DDN655941 DNJ655934:DNJ655941 DXF655934:DXF655941 EHB655934:EHB655941 EQX655934:EQX655941 FAT655934:FAT655941 FKP655934:FKP655941 FUL655934:FUL655941 GEH655934:GEH655941 GOD655934:GOD655941 GXZ655934:GXZ655941 HHV655934:HHV655941 HRR655934:HRR655941 IBN655934:IBN655941 ILJ655934:ILJ655941 IVF655934:IVF655941 JFB655934:JFB655941 JOX655934:JOX655941 JYT655934:JYT655941 KIP655934:KIP655941 KSL655934:KSL655941 LCH655934:LCH655941 LMD655934:LMD655941 LVZ655934:LVZ655941 MFV655934:MFV655941 MPR655934:MPR655941 MZN655934:MZN655941 NJJ655934:NJJ655941 NTF655934:NTF655941 ODB655934:ODB655941 OMX655934:OMX655941 OWT655934:OWT655941 PGP655934:PGP655941 PQL655934:PQL655941 QAH655934:QAH655941 QKD655934:QKD655941 QTZ655934:QTZ655941 RDV655934:RDV655941 RNR655934:RNR655941 RXN655934:RXN655941 SHJ655934:SHJ655941 SRF655934:SRF655941 TBB655934:TBB655941 TKX655934:TKX655941 TUT655934:TUT655941 UEP655934:UEP655941 UOL655934:UOL655941 UYH655934:UYH655941 VID655934:VID655941 VRZ655934:VRZ655941 WBV655934:WBV655941 WLR655934:WLR655941 WVN655934:WVN655941 JB721470:JB721477 SX721470:SX721477 ACT721470:ACT721477 AMP721470:AMP721477 AWL721470:AWL721477 BGH721470:BGH721477 BQD721470:BQD721477 BZZ721470:BZZ721477 CJV721470:CJV721477 CTR721470:CTR721477 DDN721470:DDN721477 DNJ721470:DNJ721477 DXF721470:DXF721477 EHB721470:EHB721477 EQX721470:EQX721477 FAT721470:FAT721477 FKP721470:FKP721477 FUL721470:FUL721477 GEH721470:GEH721477 GOD721470:GOD721477 GXZ721470:GXZ721477 HHV721470:HHV721477 HRR721470:HRR721477 IBN721470:IBN721477 ILJ721470:ILJ721477 IVF721470:IVF721477 JFB721470:JFB721477 JOX721470:JOX721477 JYT721470:JYT721477 KIP721470:KIP721477 KSL721470:KSL721477 LCH721470:LCH721477 LMD721470:LMD721477 LVZ721470:LVZ721477 MFV721470:MFV721477 MPR721470:MPR721477 MZN721470:MZN721477 NJJ721470:NJJ721477 NTF721470:NTF721477 ODB721470:ODB721477 OMX721470:OMX721477 OWT721470:OWT721477 PGP721470:PGP721477 PQL721470:PQL721477 QAH721470:QAH721477 QKD721470:QKD721477 QTZ721470:QTZ721477 RDV721470:RDV721477 RNR721470:RNR721477 RXN721470:RXN721477 SHJ721470:SHJ721477 SRF721470:SRF721477 TBB721470:TBB721477 TKX721470:TKX721477 TUT721470:TUT721477 UEP721470:UEP721477 UOL721470:UOL721477 UYH721470:UYH721477 VID721470:VID721477 VRZ721470:VRZ721477 WBV721470:WBV721477 WLR721470:WLR721477 WVN721470:WVN721477 JB787006:JB787013 SX787006:SX787013 ACT787006:ACT787013 AMP787006:AMP787013 AWL787006:AWL787013 BGH787006:BGH787013 BQD787006:BQD787013 BZZ787006:BZZ787013 CJV787006:CJV787013 CTR787006:CTR787013 DDN787006:DDN787013 DNJ787006:DNJ787013 DXF787006:DXF787013 EHB787006:EHB787013 EQX787006:EQX787013 FAT787006:FAT787013 FKP787006:FKP787013 FUL787006:FUL787013 GEH787006:GEH787013 GOD787006:GOD787013 GXZ787006:GXZ787013 HHV787006:HHV787013 HRR787006:HRR787013 IBN787006:IBN787013 ILJ787006:ILJ787013 IVF787006:IVF787013 JFB787006:JFB787013 JOX787006:JOX787013 JYT787006:JYT787013 KIP787006:KIP787013 KSL787006:KSL787013 LCH787006:LCH787013 LMD787006:LMD787013 LVZ787006:LVZ787013 MFV787006:MFV787013 MPR787006:MPR787013 MZN787006:MZN787013 NJJ787006:NJJ787013 NTF787006:NTF787013 ODB787006:ODB787013 OMX787006:OMX787013 OWT787006:OWT787013 PGP787006:PGP787013 PQL787006:PQL787013 QAH787006:QAH787013 QKD787006:QKD787013 QTZ787006:QTZ787013 RDV787006:RDV787013 RNR787006:RNR787013 RXN787006:RXN787013 SHJ787006:SHJ787013 SRF787006:SRF787013 TBB787006:TBB787013 TKX787006:TKX787013 TUT787006:TUT787013 UEP787006:UEP787013 UOL787006:UOL787013 UYH787006:UYH787013 VID787006:VID787013 VRZ787006:VRZ787013 WBV787006:WBV787013 WLR787006:WLR787013 WVN787006:WVN787013 JB852542:JB852549 SX852542:SX852549 ACT852542:ACT852549 AMP852542:AMP852549 AWL852542:AWL852549 BGH852542:BGH852549 BQD852542:BQD852549 BZZ852542:BZZ852549 CJV852542:CJV852549 CTR852542:CTR852549 DDN852542:DDN852549 DNJ852542:DNJ852549 DXF852542:DXF852549 EHB852542:EHB852549 EQX852542:EQX852549 FAT852542:FAT852549 FKP852542:FKP852549 FUL852542:FUL852549 GEH852542:GEH852549 GOD852542:GOD852549 GXZ852542:GXZ852549 HHV852542:HHV852549 HRR852542:HRR852549 IBN852542:IBN852549 ILJ852542:ILJ852549 IVF852542:IVF852549 JFB852542:JFB852549 JOX852542:JOX852549 JYT852542:JYT852549 KIP852542:KIP852549 KSL852542:KSL852549 LCH852542:LCH852549 LMD852542:LMD852549 LVZ852542:LVZ852549 MFV852542:MFV852549 MPR852542:MPR852549 MZN852542:MZN852549 NJJ852542:NJJ852549 NTF852542:NTF852549 ODB852542:ODB852549 OMX852542:OMX852549 OWT852542:OWT852549 PGP852542:PGP852549 PQL852542:PQL852549 QAH852542:QAH852549 QKD852542:QKD852549 QTZ852542:QTZ852549 RDV852542:RDV852549 RNR852542:RNR852549 RXN852542:RXN852549 SHJ852542:SHJ852549 SRF852542:SRF852549 TBB852542:TBB852549 TKX852542:TKX852549 TUT852542:TUT852549 UEP852542:UEP852549 UOL852542:UOL852549 UYH852542:UYH852549 VID852542:VID852549 VRZ852542:VRZ852549 WBV852542:WBV852549 WLR852542:WLR852549 WVN852542:WVN852549 JB918078:JB918085 SX918078:SX918085 ACT918078:ACT918085 AMP918078:AMP918085 AWL918078:AWL918085 BGH918078:BGH918085 BQD918078:BQD918085 BZZ918078:BZZ918085 CJV918078:CJV918085 CTR918078:CTR918085 DDN918078:DDN918085 DNJ918078:DNJ918085 DXF918078:DXF918085 EHB918078:EHB918085 EQX918078:EQX918085 FAT918078:FAT918085 FKP918078:FKP918085 FUL918078:FUL918085 GEH918078:GEH918085 GOD918078:GOD918085 GXZ918078:GXZ918085 HHV918078:HHV918085 HRR918078:HRR918085 IBN918078:IBN918085 ILJ918078:ILJ918085 IVF918078:IVF918085 JFB918078:JFB918085 JOX918078:JOX918085 JYT918078:JYT918085 KIP918078:KIP918085 KSL918078:KSL918085 LCH918078:LCH918085 LMD918078:LMD918085 LVZ918078:LVZ918085 MFV918078:MFV918085 MPR918078:MPR918085 MZN918078:MZN918085 NJJ918078:NJJ918085 NTF918078:NTF918085 ODB918078:ODB918085 OMX918078:OMX918085 OWT918078:OWT918085 PGP918078:PGP918085 PQL918078:PQL918085 QAH918078:QAH918085 QKD918078:QKD918085 QTZ918078:QTZ918085 RDV918078:RDV918085 RNR918078:RNR918085 RXN918078:RXN918085 SHJ918078:SHJ918085 SRF918078:SRF918085 TBB918078:TBB918085 TKX918078:TKX918085 TUT918078:TUT918085 UEP918078:UEP918085 UOL918078:UOL918085 UYH918078:UYH918085 VID918078:VID918085 VRZ918078:VRZ918085 WBV918078:WBV918085 WLR918078:WLR918085 WVN918078:WVN918085 JB983614:JB983621 SX983614:SX983621 ACT983614:ACT983621 AMP983614:AMP983621 AWL983614:AWL983621 BGH983614:BGH983621 BQD983614:BQD983621 BZZ983614:BZZ983621 CJV983614:CJV983621 CTR983614:CTR983621 DDN983614:DDN983621 DNJ983614:DNJ983621 DXF983614:DXF983621 EHB983614:EHB983621 EQX983614:EQX983621 FAT983614:FAT983621 FKP983614:FKP983621 FUL983614:FUL983621 GEH983614:GEH983621 GOD983614:GOD983621 GXZ983614:GXZ983621 HHV983614:HHV983621 HRR983614:HRR983621 IBN983614:IBN983621 ILJ983614:ILJ983621 IVF983614:IVF983621 JFB983614:JFB983621 JOX983614:JOX983621 JYT983614:JYT983621 KIP983614:KIP983621 KSL983614:KSL983621 LCH983614:LCH983621 LMD983614:LMD983621 LVZ983614:LVZ983621 MFV983614:MFV983621 MPR983614:MPR983621 MZN983614:MZN983621 NJJ983614:NJJ983621 NTF983614:NTF983621 ODB983614:ODB983621 OMX983614:OMX983621 OWT983614:OWT983621 PGP983614:PGP983621 PQL983614:PQL983621 QAH983614:QAH983621 QKD983614:QKD983621 QTZ983614:QTZ983621 RDV983614:RDV983621 RNR983614:RNR983621 RXN983614:RXN983621 SHJ983614:SHJ983621 SRF983614:SRF983621 TBB983614:TBB983621 TKX983614:TKX983621 TUT983614:TUT983621 UEP983614:UEP983621 UOL983614:UOL983621 UYH983614:UYH983621 VID983614:VID983621 VRZ983614:VRZ983621 WBV983614:WBV983621 WLR983614:WLR983621 WVN983614:WVN983621 H983615:H983622 H918079:H918086 H852543:H852550 H787007:H787014 H721471:H721478 H655935:H655942 H590399:H590406 H524863:H524870 H459327:H459334 H393791:H393798 H328255:H328262 H262719:H262726 H197183:H197190 H131647:H131654 H66111:H66118 JB577:JB584 SX577:SX584 ACT577:ACT584 AMP577:AMP584 AWL577:AWL584 BGH577:BGH584 BQD577:BQD584 BZZ577:BZZ584 CJV577:CJV584 CTR577:CTR584 DDN577:DDN584 DNJ577:DNJ584 DXF577:DXF584 EHB577:EHB584 EQX577:EQX584 FAT577:FAT584 FKP577:FKP584 FUL577:FUL584 GEH577:GEH584 GOD577:GOD584 GXZ577:GXZ584 HHV577:HHV584 HRR577:HRR584 IBN577:IBN584 ILJ577:ILJ584 IVF577:IVF584 JFB577:JFB584 JOX577:JOX584 JYT577:JYT584 KIP577:KIP584 KSL577:KSL584 LCH577:LCH584 LMD577:LMD584 LVZ577:LVZ584 MFV577:MFV584 MPR577:MPR584 MZN577:MZN584 NJJ577:NJJ584 NTF577:NTF584 ODB577:ODB584 OMX577:OMX584 OWT577:OWT584 PGP577:PGP584 PQL577:PQL584 QAH577:QAH584 QKD577:QKD584 QTZ577:QTZ584 RDV577:RDV584 RNR577:RNR584 RXN577:RXN584 SHJ577:SHJ584 SRF577:SRF584 TBB577:TBB584 TKX577:TKX584 TUT577:TUT584 UEP577:UEP584 UOL577:UOL584 UYH577:UYH584 VID577:VID584 VRZ577:VRZ584 WBV577:WBV584 WLR577:WLR584 WVN577:WVN584 H578:H584">
      <formula1>MO_LIST_60</formula1>
    </dataValidation>
    <dataValidation type="list" showInputMessage="1" showErrorMessage="1" errorTitle="Внимание" error="Пожалуйста, выберите МО из списка!" sqref="JB66101:JB66107 SX66101:SX66107 ACT66101:ACT66107 AMP66101:AMP66107 AWL66101:AWL66107 BGH66101:BGH66107 BQD66101:BQD66107 BZZ66101:BZZ66107 CJV66101:CJV66107 CTR66101:CTR66107 DDN66101:DDN66107 DNJ66101:DNJ66107 DXF66101:DXF66107 EHB66101:EHB66107 EQX66101:EQX66107 FAT66101:FAT66107 FKP66101:FKP66107 FUL66101:FUL66107 GEH66101:GEH66107 GOD66101:GOD66107 GXZ66101:GXZ66107 HHV66101:HHV66107 HRR66101:HRR66107 IBN66101:IBN66107 ILJ66101:ILJ66107 IVF66101:IVF66107 JFB66101:JFB66107 JOX66101:JOX66107 JYT66101:JYT66107 KIP66101:KIP66107 KSL66101:KSL66107 LCH66101:LCH66107 LMD66101:LMD66107 LVZ66101:LVZ66107 MFV66101:MFV66107 MPR66101:MPR66107 MZN66101:MZN66107 NJJ66101:NJJ66107 NTF66101:NTF66107 ODB66101:ODB66107 OMX66101:OMX66107 OWT66101:OWT66107 PGP66101:PGP66107 PQL66101:PQL66107 QAH66101:QAH66107 QKD66101:QKD66107 QTZ66101:QTZ66107 RDV66101:RDV66107 RNR66101:RNR66107 RXN66101:RXN66107 SHJ66101:SHJ66107 SRF66101:SRF66107 TBB66101:TBB66107 TKX66101:TKX66107 TUT66101:TUT66107 UEP66101:UEP66107 UOL66101:UOL66107 UYH66101:UYH66107 VID66101:VID66107 VRZ66101:VRZ66107 WBV66101:WBV66107 WLR66101:WLR66107 WVN66101:WVN66107 JB131637:JB131643 SX131637:SX131643 ACT131637:ACT131643 AMP131637:AMP131643 AWL131637:AWL131643 BGH131637:BGH131643 BQD131637:BQD131643 BZZ131637:BZZ131643 CJV131637:CJV131643 CTR131637:CTR131643 DDN131637:DDN131643 DNJ131637:DNJ131643 DXF131637:DXF131643 EHB131637:EHB131643 EQX131637:EQX131643 FAT131637:FAT131643 FKP131637:FKP131643 FUL131637:FUL131643 GEH131637:GEH131643 GOD131637:GOD131643 GXZ131637:GXZ131643 HHV131637:HHV131643 HRR131637:HRR131643 IBN131637:IBN131643 ILJ131637:ILJ131643 IVF131637:IVF131643 JFB131637:JFB131643 JOX131637:JOX131643 JYT131637:JYT131643 KIP131637:KIP131643 KSL131637:KSL131643 LCH131637:LCH131643 LMD131637:LMD131643 LVZ131637:LVZ131643 MFV131637:MFV131643 MPR131637:MPR131643 MZN131637:MZN131643 NJJ131637:NJJ131643 NTF131637:NTF131643 ODB131637:ODB131643 OMX131637:OMX131643 OWT131637:OWT131643 PGP131637:PGP131643 PQL131637:PQL131643 QAH131637:QAH131643 QKD131637:QKD131643 QTZ131637:QTZ131643 RDV131637:RDV131643 RNR131637:RNR131643 RXN131637:RXN131643 SHJ131637:SHJ131643 SRF131637:SRF131643 TBB131637:TBB131643 TKX131637:TKX131643 TUT131637:TUT131643 UEP131637:UEP131643 UOL131637:UOL131643 UYH131637:UYH131643 VID131637:VID131643 VRZ131637:VRZ131643 WBV131637:WBV131643 WLR131637:WLR131643 WVN131637:WVN131643 JB197173:JB197179 SX197173:SX197179 ACT197173:ACT197179 AMP197173:AMP197179 AWL197173:AWL197179 BGH197173:BGH197179 BQD197173:BQD197179 BZZ197173:BZZ197179 CJV197173:CJV197179 CTR197173:CTR197179 DDN197173:DDN197179 DNJ197173:DNJ197179 DXF197173:DXF197179 EHB197173:EHB197179 EQX197173:EQX197179 FAT197173:FAT197179 FKP197173:FKP197179 FUL197173:FUL197179 GEH197173:GEH197179 GOD197173:GOD197179 GXZ197173:GXZ197179 HHV197173:HHV197179 HRR197173:HRR197179 IBN197173:IBN197179 ILJ197173:ILJ197179 IVF197173:IVF197179 JFB197173:JFB197179 JOX197173:JOX197179 JYT197173:JYT197179 KIP197173:KIP197179 KSL197173:KSL197179 LCH197173:LCH197179 LMD197173:LMD197179 LVZ197173:LVZ197179 MFV197173:MFV197179 MPR197173:MPR197179 MZN197173:MZN197179 NJJ197173:NJJ197179 NTF197173:NTF197179 ODB197173:ODB197179 OMX197173:OMX197179 OWT197173:OWT197179 PGP197173:PGP197179 PQL197173:PQL197179 QAH197173:QAH197179 QKD197173:QKD197179 QTZ197173:QTZ197179 RDV197173:RDV197179 RNR197173:RNR197179 RXN197173:RXN197179 SHJ197173:SHJ197179 SRF197173:SRF197179 TBB197173:TBB197179 TKX197173:TKX197179 TUT197173:TUT197179 UEP197173:UEP197179 UOL197173:UOL197179 UYH197173:UYH197179 VID197173:VID197179 VRZ197173:VRZ197179 WBV197173:WBV197179 WLR197173:WLR197179 WVN197173:WVN197179 JB262709:JB262715 SX262709:SX262715 ACT262709:ACT262715 AMP262709:AMP262715 AWL262709:AWL262715 BGH262709:BGH262715 BQD262709:BQD262715 BZZ262709:BZZ262715 CJV262709:CJV262715 CTR262709:CTR262715 DDN262709:DDN262715 DNJ262709:DNJ262715 DXF262709:DXF262715 EHB262709:EHB262715 EQX262709:EQX262715 FAT262709:FAT262715 FKP262709:FKP262715 FUL262709:FUL262715 GEH262709:GEH262715 GOD262709:GOD262715 GXZ262709:GXZ262715 HHV262709:HHV262715 HRR262709:HRR262715 IBN262709:IBN262715 ILJ262709:ILJ262715 IVF262709:IVF262715 JFB262709:JFB262715 JOX262709:JOX262715 JYT262709:JYT262715 KIP262709:KIP262715 KSL262709:KSL262715 LCH262709:LCH262715 LMD262709:LMD262715 LVZ262709:LVZ262715 MFV262709:MFV262715 MPR262709:MPR262715 MZN262709:MZN262715 NJJ262709:NJJ262715 NTF262709:NTF262715 ODB262709:ODB262715 OMX262709:OMX262715 OWT262709:OWT262715 PGP262709:PGP262715 PQL262709:PQL262715 QAH262709:QAH262715 QKD262709:QKD262715 QTZ262709:QTZ262715 RDV262709:RDV262715 RNR262709:RNR262715 RXN262709:RXN262715 SHJ262709:SHJ262715 SRF262709:SRF262715 TBB262709:TBB262715 TKX262709:TKX262715 TUT262709:TUT262715 UEP262709:UEP262715 UOL262709:UOL262715 UYH262709:UYH262715 VID262709:VID262715 VRZ262709:VRZ262715 WBV262709:WBV262715 WLR262709:WLR262715 WVN262709:WVN262715 JB328245:JB328251 SX328245:SX328251 ACT328245:ACT328251 AMP328245:AMP328251 AWL328245:AWL328251 BGH328245:BGH328251 BQD328245:BQD328251 BZZ328245:BZZ328251 CJV328245:CJV328251 CTR328245:CTR328251 DDN328245:DDN328251 DNJ328245:DNJ328251 DXF328245:DXF328251 EHB328245:EHB328251 EQX328245:EQX328251 FAT328245:FAT328251 FKP328245:FKP328251 FUL328245:FUL328251 GEH328245:GEH328251 GOD328245:GOD328251 GXZ328245:GXZ328251 HHV328245:HHV328251 HRR328245:HRR328251 IBN328245:IBN328251 ILJ328245:ILJ328251 IVF328245:IVF328251 JFB328245:JFB328251 JOX328245:JOX328251 JYT328245:JYT328251 KIP328245:KIP328251 KSL328245:KSL328251 LCH328245:LCH328251 LMD328245:LMD328251 LVZ328245:LVZ328251 MFV328245:MFV328251 MPR328245:MPR328251 MZN328245:MZN328251 NJJ328245:NJJ328251 NTF328245:NTF328251 ODB328245:ODB328251 OMX328245:OMX328251 OWT328245:OWT328251 PGP328245:PGP328251 PQL328245:PQL328251 QAH328245:QAH328251 QKD328245:QKD328251 QTZ328245:QTZ328251 RDV328245:RDV328251 RNR328245:RNR328251 RXN328245:RXN328251 SHJ328245:SHJ328251 SRF328245:SRF328251 TBB328245:TBB328251 TKX328245:TKX328251 TUT328245:TUT328251 UEP328245:UEP328251 UOL328245:UOL328251 UYH328245:UYH328251 VID328245:VID328251 VRZ328245:VRZ328251 WBV328245:WBV328251 WLR328245:WLR328251 WVN328245:WVN328251 JB393781:JB393787 SX393781:SX393787 ACT393781:ACT393787 AMP393781:AMP393787 AWL393781:AWL393787 BGH393781:BGH393787 BQD393781:BQD393787 BZZ393781:BZZ393787 CJV393781:CJV393787 CTR393781:CTR393787 DDN393781:DDN393787 DNJ393781:DNJ393787 DXF393781:DXF393787 EHB393781:EHB393787 EQX393781:EQX393787 FAT393781:FAT393787 FKP393781:FKP393787 FUL393781:FUL393787 GEH393781:GEH393787 GOD393781:GOD393787 GXZ393781:GXZ393787 HHV393781:HHV393787 HRR393781:HRR393787 IBN393781:IBN393787 ILJ393781:ILJ393787 IVF393781:IVF393787 JFB393781:JFB393787 JOX393781:JOX393787 JYT393781:JYT393787 KIP393781:KIP393787 KSL393781:KSL393787 LCH393781:LCH393787 LMD393781:LMD393787 LVZ393781:LVZ393787 MFV393781:MFV393787 MPR393781:MPR393787 MZN393781:MZN393787 NJJ393781:NJJ393787 NTF393781:NTF393787 ODB393781:ODB393787 OMX393781:OMX393787 OWT393781:OWT393787 PGP393781:PGP393787 PQL393781:PQL393787 QAH393781:QAH393787 QKD393781:QKD393787 QTZ393781:QTZ393787 RDV393781:RDV393787 RNR393781:RNR393787 RXN393781:RXN393787 SHJ393781:SHJ393787 SRF393781:SRF393787 TBB393781:TBB393787 TKX393781:TKX393787 TUT393781:TUT393787 UEP393781:UEP393787 UOL393781:UOL393787 UYH393781:UYH393787 VID393781:VID393787 VRZ393781:VRZ393787 WBV393781:WBV393787 WLR393781:WLR393787 WVN393781:WVN393787 JB459317:JB459323 SX459317:SX459323 ACT459317:ACT459323 AMP459317:AMP459323 AWL459317:AWL459323 BGH459317:BGH459323 BQD459317:BQD459323 BZZ459317:BZZ459323 CJV459317:CJV459323 CTR459317:CTR459323 DDN459317:DDN459323 DNJ459317:DNJ459323 DXF459317:DXF459323 EHB459317:EHB459323 EQX459317:EQX459323 FAT459317:FAT459323 FKP459317:FKP459323 FUL459317:FUL459323 GEH459317:GEH459323 GOD459317:GOD459323 GXZ459317:GXZ459323 HHV459317:HHV459323 HRR459317:HRR459323 IBN459317:IBN459323 ILJ459317:ILJ459323 IVF459317:IVF459323 JFB459317:JFB459323 JOX459317:JOX459323 JYT459317:JYT459323 KIP459317:KIP459323 KSL459317:KSL459323 LCH459317:LCH459323 LMD459317:LMD459323 LVZ459317:LVZ459323 MFV459317:MFV459323 MPR459317:MPR459323 MZN459317:MZN459323 NJJ459317:NJJ459323 NTF459317:NTF459323 ODB459317:ODB459323 OMX459317:OMX459323 OWT459317:OWT459323 PGP459317:PGP459323 PQL459317:PQL459323 QAH459317:QAH459323 QKD459317:QKD459323 QTZ459317:QTZ459323 RDV459317:RDV459323 RNR459317:RNR459323 RXN459317:RXN459323 SHJ459317:SHJ459323 SRF459317:SRF459323 TBB459317:TBB459323 TKX459317:TKX459323 TUT459317:TUT459323 UEP459317:UEP459323 UOL459317:UOL459323 UYH459317:UYH459323 VID459317:VID459323 VRZ459317:VRZ459323 WBV459317:WBV459323 WLR459317:WLR459323 WVN459317:WVN459323 JB524853:JB524859 SX524853:SX524859 ACT524853:ACT524859 AMP524853:AMP524859 AWL524853:AWL524859 BGH524853:BGH524859 BQD524853:BQD524859 BZZ524853:BZZ524859 CJV524853:CJV524859 CTR524853:CTR524859 DDN524853:DDN524859 DNJ524853:DNJ524859 DXF524853:DXF524859 EHB524853:EHB524859 EQX524853:EQX524859 FAT524853:FAT524859 FKP524853:FKP524859 FUL524853:FUL524859 GEH524853:GEH524859 GOD524853:GOD524859 GXZ524853:GXZ524859 HHV524853:HHV524859 HRR524853:HRR524859 IBN524853:IBN524859 ILJ524853:ILJ524859 IVF524853:IVF524859 JFB524853:JFB524859 JOX524853:JOX524859 JYT524853:JYT524859 KIP524853:KIP524859 KSL524853:KSL524859 LCH524853:LCH524859 LMD524853:LMD524859 LVZ524853:LVZ524859 MFV524853:MFV524859 MPR524853:MPR524859 MZN524853:MZN524859 NJJ524853:NJJ524859 NTF524853:NTF524859 ODB524853:ODB524859 OMX524853:OMX524859 OWT524853:OWT524859 PGP524853:PGP524859 PQL524853:PQL524859 QAH524853:QAH524859 QKD524853:QKD524859 QTZ524853:QTZ524859 RDV524853:RDV524859 RNR524853:RNR524859 RXN524853:RXN524859 SHJ524853:SHJ524859 SRF524853:SRF524859 TBB524853:TBB524859 TKX524853:TKX524859 TUT524853:TUT524859 UEP524853:UEP524859 UOL524853:UOL524859 UYH524853:UYH524859 VID524853:VID524859 VRZ524853:VRZ524859 WBV524853:WBV524859 WLR524853:WLR524859 WVN524853:WVN524859 JB590389:JB590395 SX590389:SX590395 ACT590389:ACT590395 AMP590389:AMP590395 AWL590389:AWL590395 BGH590389:BGH590395 BQD590389:BQD590395 BZZ590389:BZZ590395 CJV590389:CJV590395 CTR590389:CTR590395 DDN590389:DDN590395 DNJ590389:DNJ590395 DXF590389:DXF590395 EHB590389:EHB590395 EQX590389:EQX590395 FAT590389:FAT590395 FKP590389:FKP590395 FUL590389:FUL590395 GEH590389:GEH590395 GOD590389:GOD590395 GXZ590389:GXZ590395 HHV590389:HHV590395 HRR590389:HRR590395 IBN590389:IBN590395 ILJ590389:ILJ590395 IVF590389:IVF590395 JFB590389:JFB590395 JOX590389:JOX590395 JYT590389:JYT590395 KIP590389:KIP590395 KSL590389:KSL590395 LCH590389:LCH590395 LMD590389:LMD590395 LVZ590389:LVZ590395 MFV590389:MFV590395 MPR590389:MPR590395 MZN590389:MZN590395 NJJ590389:NJJ590395 NTF590389:NTF590395 ODB590389:ODB590395 OMX590389:OMX590395 OWT590389:OWT590395 PGP590389:PGP590395 PQL590389:PQL590395 QAH590389:QAH590395 QKD590389:QKD590395 QTZ590389:QTZ590395 RDV590389:RDV590395 RNR590389:RNR590395 RXN590389:RXN590395 SHJ590389:SHJ590395 SRF590389:SRF590395 TBB590389:TBB590395 TKX590389:TKX590395 TUT590389:TUT590395 UEP590389:UEP590395 UOL590389:UOL590395 UYH590389:UYH590395 VID590389:VID590395 VRZ590389:VRZ590395 WBV590389:WBV590395 WLR590389:WLR590395 WVN590389:WVN590395 JB655925:JB655931 SX655925:SX655931 ACT655925:ACT655931 AMP655925:AMP655931 AWL655925:AWL655931 BGH655925:BGH655931 BQD655925:BQD655931 BZZ655925:BZZ655931 CJV655925:CJV655931 CTR655925:CTR655931 DDN655925:DDN655931 DNJ655925:DNJ655931 DXF655925:DXF655931 EHB655925:EHB655931 EQX655925:EQX655931 FAT655925:FAT655931 FKP655925:FKP655931 FUL655925:FUL655931 GEH655925:GEH655931 GOD655925:GOD655931 GXZ655925:GXZ655931 HHV655925:HHV655931 HRR655925:HRR655931 IBN655925:IBN655931 ILJ655925:ILJ655931 IVF655925:IVF655931 JFB655925:JFB655931 JOX655925:JOX655931 JYT655925:JYT655931 KIP655925:KIP655931 KSL655925:KSL655931 LCH655925:LCH655931 LMD655925:LMD655931 LVZ655925:LVZ655931 MFV655925:MFV655931 MPR655925:MPR655931 MZN655925:MZN655931 NJJ655925:NJJ655931 NTF655925:NTF655931 ODB655925:ODB655931 OMX655925:OMX655931 OWT655925:OWT655931 PGP655925:PGP655931 PQL655925:PQL655931 QAH655925:QAH655931 QKD655925:QKD655931 QTZ655925:QTZ655931 RDV655925:RDV655931 RNR655925:RNR655931 RXN655925:RXN655931 SHJ655925:SHJ655931 SRF655925:SRF655931 TBB655925:TBB655931 TKX655925:TKX655931 TUT655925:TUT655931 UEP655925:UEP655931 UOL655925:UOL655931 UYH655925:UYH655931 VID655925:VID655931 VRZ655925:VRZ655931 WBV655925:WBV655931 WLR655925:WLR655931 WVN655925:WVN655931 JB721461:JB721467 SX721461:SX721467 ACT721461:ACT721467 AMP721461:AMP721467 AWL721461:AWL721467 BGH721461:BGH721467 BQD721461:BQD721467 BZZ721461:BZZ721467 CJV721461:CJV721467 CTR721461:CTR721467 DDN721461:DDN721467 DNJ721461:DNJ721467 DXF721461:DXF721467 EHB721461:EHB721467 EQX721461:EQX721467 FAT721461:FAT721467 FKP721461:FKP721467 FUL721461:FUL721467 GEH721461:GEH721467 GOD721461:GOD721467 GXZ721461:GXZ721467 HHV721461:HHV721467 HRR721461:HRR721467 IBN721461:IBN721467 ILJ721461:ILJ721467 IVF721461:IVF721467 JFB721461:JFB721467 JOX721461:JOX721467 JYT721461:JYT721467 KIP721461:KIP721467 KSL721461:KSL721467 LCH721461:LCH721467 LMD721461:LMD721467 LVZ721461:LVZ721467 MFV721461:MFV721467 MPR721461:MPR721467 MZN721461:MZN721467 NJJ721461:NJJ721467 NTF721461:NTF721467 ODB721461:ODB721467 OMX721461:OMX721467 OWT721461:OWT721467 PGP721461:PGP721467 PQL721461:PQL721467 QAH721461:QAH721467 QKD721461:QKD721467 QTZ721461:QTZ721467 RDV721461:RDV721467 RNR721461:RNR721467 RXN721461:RXN721467 SHJ721461:SHJ721467 SRF721461:SRF721467 TBB721461:TBB721467 TKX721461:TKX721467 TUT721461:TUT721467 UEP721461:UEP721467 UOL721461:UOL721467 UYH721461:UYH721467 VID721461:VID721467 VRZ721461:VRZ721467 WBV721461:WBV721467 WLR721461:WLR721467 WVN721461:WVN721467 JB786997:JB787003 SX786997:SX787003 ACT786997:ACT787003 AMP786997:AMP787003 AWL786997:AWL787003 BGH786997:BGH787003 BQD786997:BQD787003 BZZ786997:BZZ787003 CJV786997:CJV787003 CTR786997:CTR787003 DDN786997:DDN787003 DNJ786997:DNJ787003 DXF786997:DXF787003 EHB786997:EHB787003 EQX786997:EQX787003 FAT786997:FAT787003 FKP786997:FKP787003 FUL786997:FUL787003 GEH786997:GEH787003 GOD786997:GOD787003 GXZ786997:GXZ787003 HHV786997:HHV787003 HRR786997:HRR787003 IBN786997:IBN787003 ILJ786997:ILJ787003 IVF786997:IVF787003 JFB786997:JFB787003 JOX786997:JOX787003 JYT786997:JYT787003 KIP786997:KIP787003 KSL786997:KSL787003 LCH786997:LCH787003 LMD786997:LMD787003 LVZ786997:LVZ787003 MFV786997:MFV787003 MPR786997:MPR787003 MZN786997:MZN787003 NJJ786997:NJJ787003 NTF786997:NTF787003 ODB786997:ODB787003 OMX786997:OMX787003 OWT786997:OWT787003 PGP786997:PGP787003 PQL786997:PQL787003 QAH786997:QAH787003 QKD786997:QKD787003 QTZ786997:QTZ787003 RDV786997:RDV787003 RNR786997:RNR787003 RXN786997:RXN787003 SHJ786997:SHJ787003 SRF786997:SRF787003 TBB786997:TBB787003 TKX786997:TKX787003 TUT786997:TUT787003 UEP786997:UEP787003 UOL786997:UOL787003 UYH786997:UYH787003 VID786997:VID787003 VRZ786997:VRZ787003 WBV786997:WBV787003 WLR786997:WLR787003 WVN786997:WVN787003 JB852533:JB852539 SX852533:SX852539 ACT852533:ACT852539 AMP852533:AMP852539 AWL852533:AWL852539 BGH852533:BGH852539 BQD852533:BQD852539 BZZ852533:BZZ852539 CJV852533:CJV852539 CTR852533:CTR852539 DDN852533:DDN852539 DNJ852533:DNJ852539 DXF852533:DXF852539 EHB852533:EHB852539 EQX852533:EQX852539 FAT852533:FAT852539 FKP852533:FKP852539 FUL852533:FUL852539 GEH852533:GEH852539 GOD852533:GOD852539 GXZ852533:GXZ852539 HHV852533:HHV852539 HRR852533:HRR852539 IBN852533:IBN852539 ILJ852533:ILJ852539 IVF852533:IVF852539 JFB852533:JFB852539 JOX852533:JOX852539 JYT852533:JYT852539 KIP852533:KIP852539 KSL852533:KSL852539 LCH852533:LCH852539 LMD852533:LMD852539 LVZ852533:LVZ852539 MFV852533:MFV852539 MPR852533:MPR852539 MZN852533:MZN852539 NJJ852533:NJJ852539 NTF852533:NTF852539 ODB852533:ODB852539 OMX852533:OMX852539 OWT852533:OWT852539 PGP852533:PGP852539 PQL852533:PQL852539 QAH852533:QAH852539 QKD852533:QKD852539 QTZ852533:QTZ852539 RDV852533:RDV852539 RNR852533:RNR852539 RXN852533:RXN852539 SHJ852533:SHJ852539 SRF852533:SRF852539 TBB852533:TBB852539 TKX852533:TKX852539 TUT852533:TUT852539 UEP852533:UEP852539 UOL852533:UOL852539 UYH852533:UYH852539 VID852533:VID852539 VRZ852533:VRZ852539 WBV852533:WBV852539 WLR852533:WLR852539 WVN852533:WVN852539 JB918069:JB918075 SX918069:SX918075 ACT918069:ACT918075 AMP918069:AMP918075 AWL918069:AWL918075 BGH918069:BGH918075 BQD918069:BQD918075 BZZ918069:BZZ918075 CJV918069:CJV918075 CTR918069:CTR918075 DDN918069:DDN918075 DNJ918069:DNJ918075 DXF918069:DXF918075 EHB918069:EHB918075 EQX918069:EQX918075 FAT918069:FAT918075 FKP918069:FKP918075 FUL918069:FUL918075 GEH918069:GEH918075 GOD918069:GOD918075 GXZ918069:GXZ918075 HHV918069:HHV918075 HRR918069:HRR918075 IBN918069:IBN918075 ILJ918069:ILJ918075 IVF918069:IVF918075 JFB918069:JFB918075 JOX918069:JOX918075 JYT918069:JYT918075 KIP918069:KIP918075 KSL918069:KSL918075 LCH918069:LCH918075 LMD918069:LMD918075 LVZ918069:LVZ918075 MFV918069:MFV918075 MPR918069:MPR918075 MZN918069:MZN918075 NJJ918069:NJJ918075 NTF918069:NTF918075 ODB918069:ODB918075 OMX918069:OMX918075 OWT918069:OWT918075 PGP918069:PGP918075 PQL918069:PQL918075 QAH918069:QAH918075 QKD918069:QKD918075 QTZ918069:QTZ918075 RDV918069:RDV918075 RNR918069:RNR918075 RXN918069:RXN918075 SHJ918069:SHJ918075 SRF918069:SRF918075 TBB918069:TBB918075 TKX918069:TKX918075 TUT918069:TUT918075 UEP918069:UEP918075 UOL918069:UOL918075 UYH918069:UYH918075 VID918069:VID918075 VRZ918069:VRZ918075 WBV918069:WBV918075 WLR918069:WLR918075 WVN918069:WVN918075 JB983605:JB983611 SX983605:SX983611 ACT983605:ACT983611 AMP983605:AMP983611 AWL983605:AWL983611 BGH983605:BGH983611 BQD983605:BQD983611 BZZ983605:BZZ983611 CJV983605:CJV983611 CTR983605:CTR983611 DDN983605:DDN983611 DNJ983605:DNJ983611 DXF983605:DXF983611 EHB983605:EHB983611 EQX983605:EQX983611 FAT983605:FAT983611 FKP983605:FKP983611 FUL983605:FUL983611 GEH983605:GEH983611 GOD983605:GOD983611 GXZ983605:GXZ983611 HHV983605:HHV983611 HRR983605:HRR983611 IBN983605:IBN983611 ILJ983605:ILJ983611 IVF983605:IVF983611 JFB983605:JFB983611 JOX983605:JOX983611 JYT983605:JYT983611 KIP983605:KIP983611 KSL983605:KSL983611 LCH983605:LCH983611 LMD983605:LMD983611 LVZ983605:LVZ983611 MFV983605:MFV983611 MPR983605:MPR983611 MZN983605:MZN983611 NJJ983605:NJJ983611 NTF983605:NTF983611 ODB983605:ODB983611 OMX983605:OMX983611 OWT983605:OWT983611 PGP983605:PGP983611 PQL983605:PQL983611 QAH983605:QAH983611 QKD983605:QKD983611 QTZ983605:QTZ983611 RDV983605:RDV983611 RNR983605:RNR983611 RXN983605:RXN983611 SHJ983605:SHJ983611 SRF983605:SRF983611 TBB983605:TBB983611 TKX983605:TKX983611 TUT983605:TUT983611 UEP983605:UEP983611 UOL983605:UOL983611 UYH983605:UYH983611 VID983605:VID983611 VRZ983605:VRZ983611 WBV983605:WBV983611 WLR983605:WLR983611 WVN983605:WVN983611 H983606:H983612 H918070:H918076 H852534:H852540 H786998:H787004 H721462:H721468 H655926:H655932 H590390:H590396 H524854:H524860 H459318:H459324 H393782:H393788 H328246:H328252 H262710:H262716 H197174:H197180 H131638:H131644 H66102:H66108 H570:H575 WVN569:WVN575 WLR569:WLR575 WBV569:WBV575 VRZ569:VRZ575 VID569:VID575 UYH569:UYH575 UOL569:UOL575 UEP569:UEP575 TUT569:TUT575 TKX569:TKX575 TBB569:TBB575 SRF569:SRF575 SHJ569:SHJ575 RXN569:RXN575 RNR569:RNR575 RDV569:RDV575 QTZ569:QTZ575 QKD569:QKD575 QAH569:QAH575 PQL569:PQL575 PGP569:PGP575 OWT569:OWT575 OMX569:OMX575 ODB569:ODB575 NTF569:NTF575 NJJ569:NJJ575 MZN569:MZN575 MPR569:MPR575 MFV569:MFV575 LVZ569:LVZ575 LMD569:LMD575 LCH569:LCH575 KSL569:KSL575 KIP569:KIP575 JYT569:JYT575 JOX569:JOX575 JFB569:JFB575 IVF569:IVF575 ILJ569:ILJ575 IBN569:IBN575 HRR569:HRR575 HHV569:HHV575 GXZ569:GXZ575 GOD569:GOD575 GEH569:GEH575 FUL569:FUL575 FKP569:FKP575 FAT569:FAT575 EQX569:EQX575 EHB569:EHB575 DXF569:DXF575 DNJ569:DNJ575 DDN569:DDN575 CTR569:CTR575 CJV569:CJV575 BZZ569:BZZ575 BQD569:BQD575 BGH569:BGH575 AWL569:AWL575 AMP569:AMP575 ACT569:ACT575 SX569:SX575 JB569:JB575">
      <formula1>MO_LIST_59</formula1>
    </dataValidation>
    <dataValidation type="list" showInputMessage="1" showErrorMessage="1" errorTitle="Внимание" error="Пожалуйста, выберите МО из списка!" sqref="JB66089:JB66098 SX66089:SX66098 ACT66089:ACT66098 AMP66089:AMP66098 AWL66089:AWL66098 BGH66089:BGH66098 BQD66089:BQD66098 BZZ66089:BZZ66098 CJV66089:CJV66098 CTR66089:CTR66098 DDN66089:DDN66098 DNJ66089:DNJ66098 DXF66089:DXF66098 EHB66089:EHB66098 EQX66089:EQX66098 FAT66089:FAT66098 FKP66089:FKP66098 FUL66089:FUL66098 GEH66089:GEH66098 GOD66089:GOD66098 GXZ66089:GXZ66098 HHV66089:HHV66098 HRR66089:HRR66098 IBN66089:IBN66098 ILJ66089:ILJ66098 IVF66089:IVF66098 JFB66089:JFB66098 JOX66089:JOX66098 JYT66089:JYT66098 KIP66089:KIP66098 KSL66089:KSL66098 LCH66089:LCH66098 LMD66089:LMD66098 LVZ66089:LVZ66098 MFV66089:MFV66098 MPR66089:MPR66098 MZN66089:MZN66098 NJJ66089:NJJ66098 NTF66089:NTF66098 ODB66089:ODB66098 OMX66089:OMX66098 OWT66089:OWT66098 PGP66089:PGP66098 PQL66089:PQL66098 QAH66089:QAH66098 QKD66089:QKD66098 QTZ66089:QTZ66098 RDV66089:RDV66098 RNR66089:RNR66098 RXN66089:RXN66098 SHJ66089:SHJ66098 SRF66089:SRF66098 TBB66089:TBB66098 TKX66089:TKX66098 TUT66089:TUT66098 UEP66089:UEP66098 UOL66089:UOL66098 UYH66089:UYH66098 VID66089:VID66098 VRZ66089:VRZ66098 WBV66089:WBV66098 WLR66089:WLR66098 WVN66089:WVN66098 JB131625:JB131634 SX131625:SX131634 ACT131625:ACT131634 AMP131625:AMP131634 AWL131625:AWL131634 BGH131625:BGH131634 BQD131625:BQD131634 BZZ131625:BZZ131634 CJV131625:CJV131634 CTR131625:CTR131634 DDN131625:DDN131634 DNJ131625:DNJ131634 DXF131625:DXF131634 EHB131625:EHB131634 EQX131625:EQX131634 FAT131625:FAT131634 FKP131625:FKP131634 FUL131625:FUL131634 GEH131625:GEH131634 GOD131625:GOD131634 GXZ131625:GXZ131634 HHV131625:HHV131634 HRR131625:HRR131634 IBN131625:IBN131634 ILJ131625:ILJ131634 IVF131625:IVF131634 JFB131625:JFB131634 JOX131625:JOX131634 JYT131625:JYT131634 KIP131625:KIP131634 KSL131625:KSL131634 LCH131625:LCH131634 LMD131625:LMD131634 LVZ131625:LVZ131634 MFV131625:MFV131634 MPR131625:MPR131634 MZN131625:MZN131634 NJJ131625:NJJ131634 NTF131625:NTF131634 ODB131625:ODB131634 OMX131625:OMX131634 OWT131625:OWT131634 PGP131625:PGP131634 PQL131625:PQL131634 QAH131625:QAH131634 QKD131625:QKD131634 QTZ131625:QTZ131634 RDV131625:RDV131634 RNR131625:RNR131634 RXN131625:RXN131634 SHJ131625:SHJ131634 SRF131625:SRF131634 TBB131625:TBB131634 TKX131625:TKX131634 TUT131625:TUT131634 UEP131625:UEP131634 UOL131625:UOL131634 UYH131625:UYH131634 VID131625:VID131634 VRZ131625:VRZ131634 WBV131625:WBV131634 WLR131625:WLR131634 WVN131625:WVN131634 JB197161:JB197170 SX197161:SX197170 ACT197161:ACT197170 AMP197161:AMP197170 AWL197161:AWL197170 BGH197161:BGH197170 BQD197161:BQD197170 BZZ197161:BZZ197170 CJV197161:CJV197170 CTR197161:CTR197170 DDN197161:DDN197170 DNJ197161:DNJ197170 DXF197161:DXF197170 EHB197161:EHB197170 EQX197161:EQX197170 FAT197161:FAT197170 FKP197161:FKP197170 FUL197161:FUL197170 GEH197161:GEH197170 GOD197161:GOD197170 GXZ197161:GXZ197170 HHV197161:HHV197170 HRR197161:HRR197170 IBN197161:IBN197170 ILJ197161:ILJ197170 IVF197161:IVF197170 JFB197161:JFB197170 JOX197161:JOX197170 JYT197161:JYT197170 KIP197161:KIP197170 KSL197161:KSL197170 LCH197161:LCH197170 LMD197161:LMD197170 LVZ197161:LVZ197170 MFV197161:MFV197170 MPR197161:MPR197170 MZN197161:MZN197170 NJJ197161:NJJ197170 NTF197161:NTF197170 ODB197161:ODB197170 OMX197161:OMX197170 OWT197161:OWT197170 PGP197161:PGP197170 PQL197161:PQL197170 QAH197161:QAH197170 QKD197161:QKD197170 QTZ197161:QTZ197170 RDV197161:RDV197170 RNR197161:RNR197170 RXN197161:RXN197170 SHJ197161:SHJ197170 SRF197161:SRF197170 TBB197161:TBB197170 TKX197161:TKX197170 TUT197161:TUT197170 UEP197161:UEP197170 UOL197161:UOL197170 UYH197161:UYH197170 VID197161:VID197170 VRZ197161:VRZ197170 WBV197161:WBV197170 WLR197161:WLR197170 WVN197161:WVN197170 JB262697:JB262706 SX262697:SX262706 ACT262697:ACT262706 AMP262697:AMP262706 AWL262697:AWL262706 BGH262697:BGH262706 BQD262697:BQD262706 BZZ262697:BZZ262706 CJV262697:CJV262706 CTR262697:CTR262706 DDN262697:DDN262706 DNJ262697:DNJ262706 DXF262697:DXF262706 EHB262697:EHB262706 EQX262697:EQX262706 FAT262697:FAT262706 FKP262697:FKP262706 FUL262697:FUL262706 GEH262697:GEH262706 GOD262697:GOD262706 GXZ262697:GXZ262706 HHV262697:HHV262706 HRR262697:HRR262706 IBN262697:IBN262706 ILJ262697:ILJ262706 IVF262697:IVF262706 JFB262697:JFB262706 JOX262697:JOX262706 JYT262697:JYT262706 KIP262697:KIP262706 KSL262697:KSL262706 LCH262697:LCH262706 LMD262697:LMD262706 LVZ262697:LVZ262706 MFV262697:MFV262706 MPR262697:MPR262706 MZN262697:MZN262706 NJJ262697:NJJ262706 NTF262697:NTF262706 ODB262697:ODB262706 OMX262697:OMX262706 OWT262697:OWT262706 PGP262697:PGP262706 PQL262697:PQL262706 QAH262697:QAH262706 QKD262697:QKD262706 QTZ262697:QTZ262706 RDV262697:RDV262706 RNR262697:RNR262706 RXN262697:RXN262706 SHJ262697:SHJ262706 SRF262697:SRF262706 TBB262697:TBB262706 TKX262697:TKX262706 TUT262697:TUT262706 UEP262697:UEP262706 UOL262697:UOL262706 UYH262697:UYH262706 VID262697:VID262706 VRZ262697:VRZ262706 WBV262697:WBV262706 WLR262697:WLR262706 WVN262697:WVN262706 JB328233:JB328242 SX328233:SX328242 ACT328233:ACT328242 AMP328233:AMP328242 AWL328233:AWL328242 BGH328233:BGH328242 BQD328233:BQD328242 BZZ328233:BZZ328242 CJV328233:CJV328242 CTR328233:CTR328242 DDN328233:DDN328242 DNJ328233:DNJ328242 DXF328233:DXF328242 EHB328233:EHB328242 EQX328233:EQX328242 FAT328233:FAT328242 FKP328233:FKP328242 FUL328233:FUL328242 GEH328233:GEH328242 GOD328233:GOD328242 GXZ328233:GXZ328242 HHV328233:HHV328242 HRR328233:HRR328242 IBN328233:IBN328242 ILJ328233:ILJ328242 IVF328233:IVF328242 JFB328233:JFB328242 JOX328233:JOX328242 JYT328233:JYT328242 KIP328233:KIP328242 KSL328233:KSL328242 LCH328233:LCH328242 LMD328233:LMD328242 LVZ328233:LVZ328242 MFV328233:MFV328242 MPR328233:MPR328242 MZN328233:MZN328242 NJJ328233:NJJ328242 NTF328233:NTF328242 ODB328233:ODB328242 OMX328233:OMX328242 OWT328233:OWT328242 PGP328233:PGP328242 PQL328233:PQL328242 QAH328233:QAH328242 QKD328233:QKD328242 QTZ328233:QTZ328242 RDV328233:RDV328242 RNR328233:RNR328242 RXN328233:RXN328242 SHJ328233:SHJ328242 SRF328233:SRF328242 TBB328233:TBB328242 TKX328233:TKX328242 TUT328233:TUT328242 UEP328233:UEP328242 UOL328233:UOL328242 UYH328233:UYH328242 VID328233:VID328242 VRZ328233:VRZ328242 WBV328233:WBV328242 WLR328233:WLR328242 WVN328233:WVN328242 JB393769:JB393778 SX393769:SX393778 ACT393769:ACT393778 AMP393769:AMP393778 AWL393769:AWL393778 BGH393769:BGH393778 BQD393769:BQD393778 BZZ393769:BZZ393778 CJV393769:CJV393778 CTR393769:CTR393778 DDN393769:DDN393778 DNJ393769:DNJ393778 DXF393769:DXF393778 EHB393769:EHB393778 EQX393769:EQX393778 FAT393769:FAT393778 FKP393769:FKP393778 FUL393769:FUL393778 GEH393769:GEH393778 GOD393769:GOD393778 GXZ393769:GXZ393778 HHV393769:HHV393778 HRR393769:HRR393778 IBN393769:IBN393778 ILJ393769:ILJ393778 IVF393769:IVF393778 JFB393769:JFB393778 JOX393769:JOX393778 JYT393769:JYT393778 KIP393769:KIP393778 KSL393769:KSL393778 LCH393769:LCH393778 LMD393769:LMD393778 LVZ393769:LVZ393778 MFV393769:MFV393778 MPR393769:MPR393778 MZN393769:MZN393778 NJJ393769:NJJ393778 NTF393769:NTF393778 ODB393769:ODB393778 OMX393769:OMX393778 OWT393769:OWT393778 PGP393769:PGP393778 PQL393769:PQL393778 QAH393769:QAH393778 QKD393769:QKD393778 QTZ393769:QTZ393778 RDV393769:RDV393778 RNR393769:RNR393778 RXN393769:RXN393778 SHJ393769:SHJ393778 SRF393769:SRF393778 TBB393769:TBB393778 TKX393769:TKX393778 TUT393769:TUT393778 UEP393769:UEP393778 UOL393769:UOL393778 UYH393769:UYH393778 VID393769:VID393778 VRZ393769:VRZ393778 WBV393769:WBV393778 WLR393769:WLR393778 WVN393769:WVN393778 JB459305:JB459314 SX459305:SX459314 ACT459305:ACT459314 AMP459305:AMP459314 AWL459305:AWL459314 BGH459305:BGH459314 BQD459305:BQD459314 BZZ459305:BZZ459314 CJV459305:CJV459314 CTR459305:CTR459314 DDN459305:DDN459314 DNJ459305:DNJ459314 DXF459305:DXF459314 EHB459305:EHB459314 EQX459305:EQX459314 FAT459305:FAT459314 FKP459305:FKP459314 FUL459305:FUL459314 GEH459305:GEH459314 GOD459305:GOD459314 GXZ459305:GXZ459314 HHV459305:HHV459314 HRR459305:HRR459314 IBN459305:IBN459314 ILJ459305:ILJ459314 IVF459305:IVF459314 JFB459305:JFB459314 JOX459305:JOX459314 JYT459305:JYT459314 KIP459305:KIP459314 KSL459305:KSL459314 LCH459305:LCH459314 LMD459305:LMD459314 LVZ459305:LVZ459314 MFV459305:MFV459314 MPR459305:MPR459314 MZN459305:MZN459314 NJJ459305:NJJ459314 NTF459305:NTF459314 ODB459305:ODB459314 OMX459305:OMX459314 OWT459305:OWT459314 PGP459305:PGP459314 PQL459305:PQL459314 QAH459305:QAH459314 QKD459305:QKD459314 QTZ459305:QTZ459314 RDV459305:RDV459314 RNR459305:RNR459314 RXN459305:RXN459314 SHJ459305:SHJ459314 SRF459305:SRF459314 TBB459305:TBB459314 TKX459305:TKX459314 TUT459305:TUT459314 UEP459305:UEP459314 UOL459305:UOL459314 UYH459305:UYH459314 VID459305:VID459314 VRZ459305:VRZ459314 WBV459305:WBV459314 WLR459305:WLR459314 WVN459305:WVN459314 JB524841:JB524850 SX524841:SX524850 ACT524841:ACT524850 AMP524841:AMP524850 AWL524841:AWL524850 BGH524841:BGH524850 BQD524841:BQD524850 BZZ524841:BZZ524850 CJV524841:CJV524850 CTR524841:CTR524850 DDN524841:DDN524850 DNJ524841:DNJ524850 DXF524841:DXF524850 EHB524841:EHB524850 EQX524841:EQX524850 FAT524841:FAT524850 FKP524841:FKP524850 FUL524841:FUL524850 GEH524841:GEH524850 GOD524841:GOD524850 GXZ524841:GXZ524850 HHV524841:HHV524850 HRR524841:HRR524850 IBN524841:IBN524850 ILJ524841:ILJ524850 IVF524841:IVF524850 JFB524841:JFB524850 JOX524841:JOX524850 JYT524841:JYT524850 KIP524841:KIP524850 KSL524841:KSL524850 LCH524841:LCH524850 LMD524841:LMD524850 LVZ524841:LVZ524850 MFV524841:MFV524850 MPR524841:MPR524850 MZN524841:MZN524850 NJJ524841:NJJ524850 NTF524841:NTF524850 ODB524841:ODB524850 OMX524841:OMX524850 OWT524841:OWT524850 PGP524841:PGP524850 PQL524841:PQL524850 QAH524841:QAH524850 QKD524841:QKD524850 QTZ524841:QTZ524850 RDV524841:RDV524850 RNR524841:RNR524850 RXN524841:RXN524850 SHJ524841:SHJ524850 SRF524841:SRF524850 TBB524841:TBB524850 TKX524841:TKX524850 TUT524841:TUT524850 UEP524841:UEP524850 UOL524841:UOL524850 UYH524841:UYH524850 VID524841:VID524850 VRZ524841:VRZ524850 WBV524841:WBV524850 WLR524841:WLR524850 WVN524841:WVN524850 JB590377:JB590386 SX590377:SX590386 ACT590377:ACT590386 AMP590377:AMP590386 AWL590377:AWL590386 BGH590377:BGH590386 BQD590377:BQD590386 BZZ590377:BZZ590386 CJV590377:CJV590386 CTR590377:CTR590386 DDN590377:DDN590386 DNJ590377:DNJ590386 DXF590377:DXF590386 EHB590377:EHB590386 EQX590377:EQX590386 FAT590377:FAT590386 FKP590377:FKP590386 FUL590377:FUL590386 GEH590377:GEH590386 GOD590377:GOD590386 GXZ590377:GXZ590386 HHV590377:HHV590386 HRR590377:HRR590386 IBN590377:IBN590386 ILJ590377:ILJ590386 IVF590377:IVF590386 JFB590377:JFB590386 JOX590377:JOX590386 JYT590377:JYT590386 KIP590377:KIP590386 KSL590377:KSL590386 LCH590377:LCH590386 LMD590377:LMD590386 LVZ590377:LVZ590386 MFV590377:MFV590386 MPR590377:MPR590386 MZN590377:MZN590386 NJJ590377:NJJ590386 NTF590377:NTF590386 ODB590377:ODB590386 OMX590377:OMX590386 OWT590377:OWT590386 PGP590377:PGP590386 PQL590377:PQL590386 QAH590377:QAH590386 QKD590377:QKD590386 QTZ590377:QTZ590386 RDV590377:RDV590386 RNR590377:RNR590386 RXN590377:RXN590386 SHJ590377:SHJ590386 SRF590377:SRF590386 TBB590377:TBB590386 TKX590377:TKX590386 TUT590377:TUT590386 UEP590377:UEP590386 UOL590377:UOL590386 UYH590377:UYH590386 VID590377:VID590386 VRZ590377:VRZ590386 WBV590377:WBV590386 WLR590377:WLR590386 WVN590377:WVN590386 JB655913:JB655922 SX655913:SX655922 ACT655913:ACT655922 AMP655913:AMP655922 AWL655913:AWL655922 BGH655913:BGH655922 BQD655913:BQD655922 BZZ655913:BZZ655922 CJV655913:CJV655922 CTR655913:CTR655922 DDN655913:DDN655922 DNJ655913:DNJ655922 DXF655913:DXF655922 EHB655913:EHB655922 EQX655913:EQX655922 FAT655913:FAT655922 FKP655913:FKP655922 FUL655913:FUL655922 GEH655913:GEH655922 GOD655913:GOD655922 GXZ655913:GXZ655922 HHV655913:HHV655922 HRR655913:HRR655922 IBN655913:IBN655922 ILJ655913:ILJ655922 IVF655913:IVF655922 JFB655913:JFB655922 JOX655913:JOX655922 JYT655913:JYT655922 KIP655913:KIP655922 KSL655913:KSL655922 LCH655913:LCH655922 LMD655913:LMD655922 LVZ655913:LVZ655922 MFV655913:MFV655922 MPR655913:MPR655922 MZN655913:MZN655922 NJJ655913:NJJ655922 NTF655913:NTF655922 ODB655913:ODB655922 OMX655913:OMX655922 OWT655913:OWT655922 PGP655913:PGP655922 PQL655913:PQL655922 QAH655913:QAH655922 QKD655913:QKD655922 QTZ655913:QTZ655922 RDV655913:RDV655922 RNR655913:RNR655922 RXN655913:RXN655922 SHJ655913:SHJ655922 SRF655913:SRF655922 TBB655913:TBB655922 TKX655913:TKX655922 TUT655913:TUT655922 UEP655913:UEP655922 UOL655913:UOL655922 UYH655913:UYH655922 VID655913:VID655922 VRZ655913:VRZ655922 WBV655913:WBV655922 WLR655913:WLR655922 WVN655913:WVN655922 JB721449:JB721458 SX721449:SX721458 ACT721449:ACT721458 AMP721449:AMP721458 AWL721449:AWL721458 BGH721449:BGH721458 BQD721449:BQD721458 BZZ721449:BZZ721458 CJV721449:CJV721458 CTR721449:CTR721458 DDN721449:DDN721458 DNJ721449:DNJ721458 DXF721449:DXF721458 EHB721449:EHB721458 EQX721449:EQX721458 FAT721449:FAT721458 FKP721449:FKP721458 FUL721449:FUL721458 GEH721449:GEH721458 GOD721449:GOD721458 GXZ721449:GXZ721458 HHV721449:HHV721458 HRR721449:HRR721458 IBN721449:IBN721458 ILJ721449:ILJ721458 IVF721449:IVF721458 JFB721449:JFB721458 JOX721449:JOX721458 JYT721449:JYT721458 KIP721449:KIP721458 KSL721449:KSL721458 LCH721449:LCH721458 LMD721449:LMD721458 LVZ721449:LVZ721458 MFV721449:MFV721458 MPR721449:MPR721458 MZN721449:MZN721458 NJJ721449:NJJ721458 NTF721449:NTF721458 ODB721449:ODB721458 OMX721449:OMX721458 OWT721449:OWT721458 PGP721449:PGP721458 PQL721449:PQL721458 QAH721449:QAH721458 QKD721449:QKD721458 QTZ721449:QTZ721458 RDV721449:RDV721458 RNR721449:RNR721458 RXN721449:RXN721458 SHJ721449:SHJ721458 SRF721449:SRF721458 TBB721449:TBB721458 TKX721449:TKX721458 TUT721449:TUT721458 UEP721449:UEP721458 UOL721449:UOL721458 UYH721449:UYH721458 VID721449:VID721458 VRZ721449:VRZ721458 WBV721449:WBV721458 WLR721449:WLR721458 WVN721449:WVN721458 JB786985:JB786994 SX786985:SX786994 ACT786985:ACT786994 AMP786985:AMP786994 AWL786985:AWL786994 BGH786985:BGH786994 BQD786985:BQD786994 BZZ786985:BZZ786994 CJV786985:CJV786994 CTR786985:CTR786994 DDN786985:DDN786994 DNJ786985:DNJ786994 DXF786985:DXF786994 EHB786985:EHB786994 EQX786985:EQX786994 FAT786985:FAT786994 FKP786985:FKP786994 FUL786985:FUL786994 GEH786985:GEH786994 GOD786985:GOD786994 GXZ786985:GXZ786994 HHV786985:HHV786994 HRR786985:HRR786994 IBN786985:IBN786994 ILJ786985:ILJ786994 IVF786985:IVF786994 JFB786985:JFB786994 JOX786985:JOX786994 JYT786985:JYT786994 KIP786985:KIP786994 KSL786985:KSL786994 LCH786985:LCH786994 LMD786985:LMD786994 LVZ786985:LVZ786994 MFV786985:MFV786994 MPR786985:MPR786994 MZN786985:MZN786994 NJJ786985:NJJ786994 NTF786985:NTF786994 ODB786985:ODB786994 OMX786985:OMX786994 OWT786985:OWT786994 PGP786985:PGP786994 PQL786985:PQL786994 QAH786985:QAH786994 QKD786985:QKD786994 QTZ786985:QTZ786994 RDV786985:RDV786994 RNR786985:RNR786994 RXN786985:RXN786994 SHJ786985:SHJ786994 SRF786985:SRF786994 TBB786985:TBB786994 TKX786985:TKX786994 TUT786985:TUT786994 UEP786985:UEP786994 UOL786985:UOL786994 UYH786985:UYH786994 VID786985:VID786994 VRZ786985:VRZ786994 WBV786985:WBV786994 WLR786985:WLR786994 WVN786985:WVN786994 JB852521:JB852530 SX852521:SX852530 ACT852521:ACT852530 AMP852521:AMP852530 AWL852521:AWL852530 BGH852521:BGH852530 BQD852521:BQD852530 BZZ852521:BZZ852530 CJV852521:CJV852530 CTR852521:CTR852530 DDN852521:DDN852530 DNJ852521:DNJ852530 DXF852521:DXF852530 EHB852521:EHB852530 EQX852521:EQX852530 FAT852521:FAT852530 FKP852521:FKP852530 FUL852521:FUL852530 GEH852521:GEH852530 GOD852521:GOD852530 GXZ852521:GXZ852530 HHV852521:HHV852530 HRR852521:HRR852530 IBN852521:IBN852530 ILJ852521:ILJ852530 IVF852521:IVF852530 JFB852521:JFB852530 JOX852521:JOX852530 JYT852521:JYT852530 KIP852521:KIP852530 KSL852521:KSL852530 LCH852521:LCH852530 LMD852521:LMD852530 LVZ852521:LVZ852530 MFV852521:MFV852530 MPR852521:MPR852530 MZN852521:MZN852530 NJJ852521:NJJ852530 NTF852521:NTF852530 ODB852521:ODB852530 OMX852521:OMX852530 OWT852521:OWT852530 PGP852521:PGP852530 PQL852521:PQL852530 QAH852521:QAH852530 QKD852521:QKD852530 QTZ852521:QTZ852530 RDV852521:RDV852530 RNR852521:RNR852530 RXN852521:RXN852530 SHJ852521:SHJ852530 SRF852521:SRF852530 TBB852521:TBB852530 TKX852521:TKX852530 TUT852521:TUT852530 UEP852521:UEP852530 UOL852521:UOL852530 UYH852521:UYH852530 VID852521:VID852530 VRZ852521:VRZ852530 WBV852521:WBV852530 WLR852521:WLR852530 WVN852521:WVN852530 JB918057:JB918066 SX918057:SX918066 ACT918057:ACT918066 AMP918057:AMP918066 AWL918057:AWL918066 BGH918057:BGH918066 BQD918057:BQD918066 BZZ918057:BZZ918066 CJV918057:CJV918066 CTR918057:CTR918066 DDN918057:DDN918066 DNJ918057:DNJ918066 DXF918057:DXF918066 EHB918057:EHB918066 EQX918057:EQX918066 FAT918057:FAT918066 FKP918057:FKP918066 FUL918057:FUL918066 GEH918057:GEH918066 GOD918057:GOD918066 GXZ918057:GXZ918066 HHV918057:HHV918066 HRR918057:HRR918066 IBN918057:IBN918066 ILJ918057:ILJ918066 IVF918057:IVF918066 JFB918057:JFB918066 JOX918057:JOX918066 JYT918057:JYT918066 KIP918057:KIP918066 KSL918057:KSL918066 LCH918057:LCH918066 LMD918057:LMD918066 LVZ918057:LVZ918066 MFV918057:MFV918066 MPR918057:MPR918066 MZN918057:MZN918066 NJJ918057:NJJ918066 NTF918057:NTF918066 ODB918057:ODB918066 OMX918057:OMX918066 OWT918057:OWT918066 PGP918057:PGP918066 PQL918057:PQL918066 QAH918057:QAH918066 QKD918057:QKD918066 QTZ918057:QTZ918066 RDV918057:RDV918066 RNR918057:RNR918066 RXN918057:RXN918066 SHJ918057:SHJ918066 SRF918057:SRF918066 TBB918057:TBB918066 TKX918057:TKX918066 TUT918057:TUT918066 UEP918057:UEP918066 UOL918057:UOL918066 UYH918057:UYH918066 VID918057:VID918066 VRZ918057:VRZ918066 WBV918057:WBV918066 WLR918057:WLR918066 WVN918057:WVN918066 JB983593:JB983602 SX983593:SX983602 ACT983593:ACT983602 AMP983593:AMP983602 AWL983593:AWL983602 BGH983593:BGH983602 BQD983593:BQD983602 BZZ983593:BZZ983602 CJV983593:CJV983602 CTR983593:CTR983602 DDN983593:DDN983602 DNJ983593:DNJ983602 DXF983593:DXF983602 EHB983593:EHB983602 EQX983593:EQX983602 FAT983593:FAT983602 FKP983593:FKP983602 FUL983593:FUL983602 GEH983593:GEH983602 GOD983593:GOD983602 GXZ983593:GXZ983602 HHV983593:HHV983602 HRR983593:HRR983602 IBN983593:IBN983602 ILJ983593:ILJ983602 IVF983593:IVF983602 JFB983593:JFB983602 JOX983593:JOX983602 JYT983593:JYT983602 KIP983593:KIP983602 KSL983593:KSL983602 LCH983593:LCH983602 LMD983593:LMD983602 LVZ983593:LVZ983602 MFV983593:MFV983602 MPR983593:MPR983602 MZN983593:MZN983602 NJJ983593:NJJ983602 NTF983593:NTF983602 ODB983593:ODB983602 OMX983593:OMX983602 OWT983593:OWT983602 PGP983593:PGP983602 PQL983593:PQL983602 QAH983593:QAH983602 QKD983593:QKD983602 QTZ983593:QTZ983602 RDV983593:RDV983602 RNR983593:RNR983602 RXN983593:RXN983602 SHJ983593:SHJ983602 SRF983593:SRF983602 TBB983593:TBB983602 TKX983593:TKX983602 TUT983593:TUT983602 UEP983593:UEP983602 UOL983593:UOL983602 UYH983593:UYH983602 VID983593:VID983602 VRZ983593:VRZ983602 WBV983593:WBV983602 WLR983593:WLR983602 WVN983593:WVN983602 H983594:H983603 H918058:H918067 H852522:H852531 H786986:H786995 H721450:H721459 H655914:H655923 H590378:H590387 H524842:H524851 H459306:H459315 H393770:H393779 H328234:H328243 H262698:H262707 H197162:H197171 H131626:H131635 H66090:H66099 JB558:JB567 SX558:SX567 ACT558:ACT567 AMP558:AMP567 AWL558:AWL567 BGH558:BGH567 BQD558:BQD567 BZZ558:BZZ567 CJV558:CJV567 CTR558:CTR567 DDN558:DDN567 DNJ558:DNJ567 DXF558:DXF567 EHB558:EHB567 EQX558:EQX567 FAT558:FAT567 FKP558:FKP567 FUL558:FUL567 GEH558:GEH567 GOD558:GOD567 GXZ558:GXZ567 HHV558:HHV567 HRR558:HRR567 IBN558:IBN567 ILJ558:ILJ567 IVF558:IVF567 JFB558:JFB567 JOX558:JOX567 JYT558:JYT567 KIP558:KIP567 KSL558:KSL567 LCH558:LCH567 LMD558:LMD567 LVZ558:LVZ567 MFV558:MFV567 MPR558:MPR567 MZN558:MZN567 NJJ558:NJJ567 NTF558:NTF567 ODB558:ODB567 OMX558:OMX567 OWT558:OWT567 PGP558:PGP567 PQL558:PQL567 QAH558:QAH567 QKD558:QKD567 QTZ558:QTZ567 RDV558:RDV567 RNR558:RNR567 RXN558:RXN567 SHJ558:SHJ567 SRF558:SRF567 TBB558:TBB567 TKX558:TKX567 TUT558:TUT567 UEP558:UEP567 UOL558:UOL567 UYH558:UYH567 VID558:VID567 VRZ558:VRZ567 WBV558:WBV567 WLR558:WLR567 WVN558:WVN567 H559:H567">
      <formula1>MO_LIST_58</formula1>
    </dataValidation>
    <dataValidation type="list" showInputMessage="1" showErrorMessage="1" errorTitle="Внимание" error="Пожалуйста, выберите МО из списка!" sqref="JB66074:JB66086 SX66074:SX66086 ACT66074:ACT66086 AMP66074:AMP66086 AWL66074:AWL66086 BGH66074:BGH66086 BQD66074:BQD66086 BZZ66074:BZZ66086 CJV66074:CJV66086 CTR66074:CTR66086 DDN66074:DDN66086 DNJ66074:DNJ66086 DXF66074:DXF66086 EHB66074:EHB66086 EQX66074:EQX66086 FAT66074:FAT66086 FKP66074:FKP66086 FUL66074:FUL66086 GEH66074:GEH66086 GOD66074:GOD66086 GXZ66074:GXZ66086 HHV66074:HHV66086 HRR66074:HRR66086 IBN66074:IBN66086 ILJ66074:ILJ66086 IVF66074:IVF66086 JFB66074:JFB66086 JOX66074:JOX66086 JYT66074:JYT66086 KIP66074:KIP66086 KSL66074:KSL66086 LCH66074:LCH66086 LMD66074:LMD66086 LVZ66074:LVZ66086 MFV66074:MFV66086 MPR66074:MPR66086 MZN66074:MZN66086 NJJ66074:NJJ66086 NTF66074:NTF66086 ODB66074:ODB66086 OMX66074:OMX66086 OWT66074:OWT66086 PGP66074:PGP66086 PQL66074:PQL66086 QAH66074:QAH66086 QKD66074:QKD66086 QTZ66074:QTZ66086 RDV66074:RDV66086 RNR66074:RNR66086 RXN66074:RXN66086 SHJ66074:SHJ66086 SRF66074:SRF66086 TBB66074:TBB66086 TKX66074:TKX66086 TUT66074:TUT66086 UEP66074:UEP66086 UOL66074:UOL66086 UYH66074:UYH66086 VID66074:VID66086 VRZ66074:VRZ66086 WBV66074:WBV66086 WLR66074:WLR66086 WVN66074:WVN66086 JB131610:JB131622 SX131610:SX131622 ACT131610:ACT131622 AMP131610:AMP131622 AWL131610:AWL131622 BGH131610:BGH131622 BQD131610:BQD131622 BZZ131610:BZZ131622 CJV131610:CJV131622 CTR131610:CTR131622 DDN131610:DDN131622 DNJ131610:DNJ131622 DXF131610:DXF131622 EHB131610:EHB131622 EQX131610:EQX131622 FAT131610:FAT131622 FKP131610:FKP131622 FUL131610:FUL131622 GEH131610:GEH131622 GOD131610:GOD131622 GXZ131610:GXZ131622 HHV131610:HHV131622 HRR131610:HRR131622 IBN131610:IBN131622 ILJ131610:ILJ131622 IVF131610:IVF131622 JFB131610:JFB131622 JOX131610:JOX131622 JYT131610:JYT131622 KIP131610:KIP131622 KSL131610:KSL131622 LCH131610:LCH131622 LMD131610:LMD131622 LVZ131610:LVZ131622 MFV131610:MFV131622 MPR131610:MPR131622 MZN131610:MZN131622 NJJ131610:NJJ131622 NTF131610:NTF131622 ODB131610:ODB131622 OMX131610:OMX131622 OWT131610:OWT131622 PGP131610:PGP131622 PQL131610:PQL131622 QAH131610:QAH131622 QKD131610:QKD131622 QTZ131610:QTZ131622 RDV131610:RDV131622 RNR131610:RNR131622 RXN131610:RXN131622 SHJ131610:SHJ131622 SRF131610:SRF131622 TBB131610:TBB131622 TKX131610:TKX131622 TUT131610:TUT131622 UEP131610:UEP131622 UOL131610:UOL131622 UYH131610:UYH131622 VID131610:VID131622 VRZ131610:VRZ131622 WBV131610:WBV131622 WLR131610:WLR131622 WVN131610:WVN131622 JB197146:JB197158 SX197146:SX197158 ACT197146:ACT197158 AMP197146:AMP197158 AWL197146:AWL197158 BGH197146:BGH197158 BQD197146:BQD197158 BZZ197146:BZZ197158 CJV197146:CJV197158 CTR197146:CTR197158 DDN197146:DDN197158 DNJ197146:DNJ197158 DXF197146:DXF197158 EHB197146:EHB197158 EQX197146:EQX197158 FAT197146:FAT197158 FKP197146:FKP197158 FUL197146:FUL197158 GEH197146:GEH197158 GOD197146:GOD197158 GXZ197146:GXZ197158 HHV197146:HHV197158 HRR197146:HRR197158 IBN197146:IBN197158 ILJ197146:ILJ197158 IVF197146:IVF197158 JFB197146:JFB197158 JOX197146:JOX197158 JYT197146:JYT197158 KIP197146:KIP197158 KSL197146:KSL197158 LCH197146:LCH197158 LMD197146:LMD197158 LVZ197146:LVZ197158 MFV197146:MFV197158 MPR197146:MPR197158 MZN197146:MZN197158 NJJ197146:NJJ197158 NTF197146:NTF197158 ODB197146:ODB197158 OMX197146:OMX197158 OWT197146:OWT197158 PGP197146:PGP197158 PQL197146:PQL197158 QAH197146:QAH197158 QKD197146:QKD197158 QTZ197146:QTZ197158 RDV197146:RDV197158 RNR197146:RNR197158 RXN197146:RXN197158 SHJ197146:SHJ197158 SRF197146:SRF197158 TBB197146:TBB197158 TKX197146:TKX197158 TUT197146:TUT197158 UEP197146:UEP197158 UOL197146:UOL197158 UYH197146:UYH197158 VID197146:VID197158 VRZ197146:VRZ197158 WBV197146:WBV197158 WLR197146:WLR197158 WVN197146:WVN197158 JB262682:JB262694 SX262682:SX262694 ACT262682:ACT262694 AMP262682:AMP262694 AWL262682:AWL262694 BGH262682:BGH262694 BQD262682:BQD262694 BZZ262682:BZZ262694 CJV262682:CJV262694 CTR262682:CTR262694 DDN262682:DDN262694 DNJ262682:DNJ262694 DXF262682:DXF262694 EHB262682:EHB262694 EQX262682:EQX262694 FAT262682:FAT262694 FKP262682:FKP262694 FUL262682:FUL262694 GEH262682:GEH262694 GOD262682:GOD262694 GXZ262682:GXZ262694 HHV262682:HHV262694 HRR262682:HRR262694 IBN262682:IBN262694 ILJ262682:ILJ262694 IVF262682:IVF262694 JFB262682:JFB262694 JOX262682:JOX262694 JYT262682:JYT262694 KIP262682:KIP262694 KSL262682:KSL262694 LCH262682:LCH262694 LMD262682:LMD262694 LVZ262682:LVZ262694 MFV262682:MFV262694 MPR262682:MPR262694 MZN262682:MZN262694 NJJ262682:NJJ262694 NTF262682:NTF262694 ODB262682:ODB262694 OMX262682:OMX262694 OWT262682:OWT262694 PGP262682:PGP262694 PQL262682:PQL262694 QAH262682:QAH262694 QKD262682:QKD262694 QTZ262682:QTZ262694 RDV262682:RDV262694 RNR262682:RNR262694 RXN262682:RXN262694 SHJ262682:SHJ262694 SRF262682:SRF262694 TBB262682:TBB262694 TKX262682:TKX262694 TUT262682:TUT262694 UEP262682:UEP262694 UOL262682:UOL262694 UYH262682:UYH262694 VID262682:VID262694 VRZ262682:VRZ262694 WBV262682:WBV262694 WLR262682:WLR262694 WVN262682:WVN262694 JB328218:JB328230 SX328218:SX328230 ACT328218:ACT328230 AMP328218:AMP328230 AWL328218:AWL328230 BGH328218:BGH328230 BQD328218:BQD328230 BZZ328218:BZZ328230 CJV328218:CJV328230 CTR328218:CTR328230 DDN328218:DDN328230 DNJ328218:DNJ328230 DXF328218:DXF328230 EHB328218:EHB328230 EQX328218:EQX328230 FAT328218:FAT328230 FKP328218:FKP328230 FUL328218:FUL328230 GEH328218:GEH328230 GOD328218:GOD328230 GXZ328218:GXZ328230 HHV328218:HHV328230 HRR328218:HRR328230 IBN328218:IBN328230 ILJ328218:ILJ328230 IVF328218:IVF328230 JFB328218:JFB328230 JOX328218:JOX328230 JYT328218:JYT328230 KIP328218:KIP328230 KSL328218:KSL328230 LCH328218:LCH328230 LMD328218:LMD328230 LVZ328218:LVZ328230 MFV328218:MFV328230 MPR328218:MPR328230 MZN328218:MZN328230 NJJ328218:NJJ328230 NTF328218:NTF328230 ODB328218:ODB328230 OMX328218:OMX328230 OWT328218:OWT328230 PGP328218:PGP328230 PQL328218:PQL328230 QAH328218:QAH328230 QKD328218:QKD328230 QTZ328218:QTZ328230 RDV328218:RDV328230 RNR328218:RNR328230 RXN328218:RXN328230 SHJ328218:SHJ328230 SRF328218:SRF328230 TBB328218:TBB328230 TKX328218:TKX328230 TUT328218:TUT328230 UEP328218:UEP328230 UOL328218:UOL328230 UYH328218:UYH328230 VID328218:VID328230 VRZ328218:VRZ328230 WBV328218:WBV328230 WLR328218:WLR328230 WVN328218:WVN328230 JB393754:JB393766 SX393754:SX393766 ACT393754:ACT393766 AMP393754:AMP393766 AWL393754:AWL393766 BGH393754:BGH393766 BQD393754:BQD393766 BZZ393754:BZZ393766 CJV393754:CJV393766 CTR393754:CTR393766 DDN393754:DDN393766 DNJ393754:DNJ393766 DXF393754:DXF393766 EHB393754:EHB393766 EQX393754:EQX393766 FAT393754:FAT393766 FKP393754:FKP393766 FUL393754:FUL393766 GEH393754:GEH393766 GOD393754:GOD393766 GXZ393754:GXZ393766 HHV393754:HHV393766 HRR393754:HRR393766 IBN393754:IBN393766 ILJ393754:ILJ393766 IVF393754:IVF393766 JFB393754:JFB393766 JOX393754:JOX393766 JYT393754:JYT393766 KIP393754:KIP393766 KSL393754:KSL393766 LCH393754:LCH393766 LMD393754:LMD393766 LVZ393754:LVZ393766 MFV393754:MFV393766 MPR393754:MPR393766 MZN393754:MZN393766 NJJ393754:NJJ393766 NTF393754:NTF393766 ODB393754:ODB393766 OMX393754:OMX393766 OWT393754:OWT393766 PGP393754:PGP393766 PQL393754:PQL393766 QAH393754:QAH393766 QKD393754:QKD393766 QTZ393754:QTZ393766 RDV393754:RDV393766 RNR393754:RNR393766 RXN393754:RXN393766 SHJ393754:SHJ393766 SRF393754:SRF393766 TBB393754:TBB393766 TKX393754:TKX393766 TUT393754:TUT393766 UEP393754:UEP393766 UOL393754:UOL393766 UYH393754:UYH393766 VID393754:VID393766 VRZ393754:VRZ393766 WBV393754:WBV393766 WLR393754:WLR393766 WVN393754:WVN393766 JB459290:JB459302 SX459290:SX459302 ACT459290:ACT459302 AMP459290:AMP459302 AWL459290:AWL459302 BGH459290:BGH459302 BQD459290:BQD459302 BZZ459290:BZZ459302 CJV459290:CJV459302 CTR459290:CTR459302 DDN459290:DDN459302 DNJ459290:DNJ459302 DXF459290:DXF459302 EHB459290:EHB459302 EQX459290:EQX459302 FAT459290:FAT459302 FKP459290:FKP459302 FUL459290:FUL459302 GEH459290:GEH459302 GOD459290:GOD459302 GXZ459290:GXZ459302 HHV459290:HHV459302 HRR459290:HRR459302 IBN459290:IBN459302 ILJ459290:ILJ459302 IVF459290:IVF459302 JFB459290:JFB459302 JOX459290:JOX459302 JYT459290:JYT459302 KIP459290:KIP459302 KSL459290:KSL459302 LCH459290:LCH459302 LMD459290:LMD459302 LVZ459290:LVZ459302 MFV459290:MFV459302 MPR459290:MPR459302 MZN459290:MZN459302 NJJ459290:NJJ459302 NTF459290:NTF459302 ODB459290:ODB459302 OMX459290:OMX459302 OWT459290:OWT459302 PGP459290:PGP459302 PQL459290:PQL459302 QAH459290:QAH459302 QKD459290:QKD459302 QTZ459290:QTZ459302 RDV459290:RDV459302 RNR459290:RNR459302 RXN459290:RXN459302 SHJ459290:SHJ459302 SRF459290:SRF459302 TBB459290:TBB459302 TKX459290:TKX459302 TUT459290:TUT459302 UEP459290:UEP459302 UOL459290:UOL459302 UYH459290:UYH459302 VID459290:VID459302 VRZ459290:VRZ459302 WBV459290:WBV459302 WLR459290:WLR459302 WVN459290:WVN459302 JB524826:JB524838 SX524826:SX524838 ACT524826:ACT524838 AMP524826:AMP524838 AWL524826:AWL524838 BGH524826:BGH524838 BQD524826:BQD524838 BZZ524826:BZZ524838 CJV524826:CJV524838 CTR524826:CTR524838 DDN524826:DDN524838 DNJ524826:DNJ524838 DXF524826:DXF524838 EHB524826:EHB524838 EQX524826:EQX524838 FAT524826:FAT524838 FKP524826:FKP524838 FUL524826:FUL524838 GEH524826:GEH524838 GOD524826:GOD524838 GXZ524826:GXZ524838 HHV524826:HHV524838 HRR524826:HRR524838 IBN524826:IBN524838 ILJ524826:ILJ524838 IVF524826:IVF524838 JFB524826:JFB524838 JOX524826:JOX524838 JYT524826:JYT524838 KIP524826:KIP524838 KSL524826:KSL524838 LCH524826:LCH524838 LMD524826:LMD524838 LVZ524826:LVZ524838 MFV524826:MFV524838 MPR524826:MPR524838 MZN524826:MZN524838 NJJ524826:NJJ524838 NTF524826:NTF524838 ODB524826:ODB524838 OMX524826:OMX524838 OWT524826:OWT524838 PGP524826:PGP524838 PQL524826:PQL524838 QAH524826:QAH524838 QKD524826:QKD524838 QTZ524826:QTZ524838 RDV524826:RDV524838 RNR524826:RNR524838 RXN524826:RXN524838 SHJ524826:SHJ524838 SRF524826:SRF524838 TBB524826:TBB524838 TKX524826:TKX524838 TUT524826:TUT524838 UEP524826:UEP524838 UOL524826:UOL524838 UYH524826:UYH524838 VID524826:VID524838 VRZ524826:VRZ524838 WBV524826:WBV524838 WLR524826:WLR524838 WVN524826:WVN524838 JB590362:JB590374 SX590362:SX590374 ACT590362:ACT590374 AMP590362:AMP590374 AWL590362:AWL590374 BGH590362:BGH590374 BQD590362:BQD590374 BZZ590362:BZZ590374 CJV590362:CJV590374 CTR590362:CTR590374 DDN590362:DDN590374 DNJ590362:DNJ590374 DXF590362:DXF590374 EHB590362:EHB590374 EQX590362:EQX590374 FAT590362:FAT590374 FKP590362:FKP590374 FUL590362:FUL590374 GEH590362:GEH590374 GOD590362:GOD590374 GXZ590362:GXZ590374 HHV590362:HHV590374 HRR590362:HRR590374 IBN590362:IBN590374 ILJ590362:ILJ590374 IVF590362:IVF590374 JFB590362:JFB590374 JOX590362:JOX590374 JYT590362:JYT590374 KIP590362:KIP590374 KSL590362:KSL590374 LCH590362:LCH590374 LMD590362:LMD590374 LVZ590362:LVZ590374 MFV590362:MFV590374 MPR590362:MPR590374 MZN590362:MZN590374 NJJ590362:NJJ590374 NTF590362:NTF590374 ODB590362:ODB590374 OMX590362:OMX590374 OWT590362:OWT590374 PGP590362:PGP590374 PQL590362:PQL590374 QAH590362:QAH590374 QKD590362:QKD590374 QTZ590362:QTZ590374 RDV590362:RDV590374 RNR590362:RNR590374 RXN590362:RXN590374 SHJ590362:SHJ590374 SRF590362:SRF590374 TBB590362:TBB590374 TKX590362:TKX590374 TUT590362:TUT590374 UEP590362:UEP590374 UOL590362:UOL590374 UYH590362:UYH590374 VID590362:VID590374 VRZ590362:VRZ590374 WBV590362:WBV590374 WLR590362:WLR590374 WVN590362:WVN590374 JB655898:JB655910 SX655898:SX655910 ACT655898:ACT655910 AMP655898:AMP655910 AWL655898:AWL655910 BGH655898:BGH655910 BQD655898:BQD655910 BZZ655898:BZZ655910 CJV655898:CJV655910 CTR655898:CTR655910 DDN655898:DDN655910 DNJ655898:DNJ655910 DXF655898:DXF655910 EHB655898:EHB655910 EQX655898:EQX655910 FAT655898:FAT655910 FKP655898:FKP655910 FUL655898:FUL655910 GEH655898:GEH655910 GOD655898:GOD655910 GXZ655898:GXZ655910 HHV655898:HHV655910 HRR655898:HRR655910 IBN655898:IBN655910 ILJ655898:ILJ655910 IVF655898:IVF655910 JFB655898:JFB655910 JOX655898:JOX655910 JYT655898:JYT655910 KIP655898:KIP655910 KSL655898:KSL655910 LCH655898:LCH655910 LMD655898:LMD655910 LVZ655898:LVZ655910 MFV655898:MFV655910 MPR655898:MPR655910 MZN655898:MZN655910 NJJ655898:NJJ655910 NTF655898:NTF655910 ODB655898:ODB655910 OMX655898:OMX655910 OWT655898:OWT655910 PGP655898:PGP655910 PQL655898:PQL655910 QAH655898:QAH655910 QKD655898:QKD655910 QTZ655898:QTZ655910 RDV655898:RDV655910 RNR655898:RNR655910 RXN655898:RXN655910 SHJ655898:SHJ655910 SRF655898:SRF655910 TBB655898:TBB655910 TKX655898:TKX655910 TUT655898:TUT655910 UEP655898:UEP655910 UOL655898:UOL655910 UYH655898:UYH655910 VID655898:VID655910 VRZ655898:VRZ655910 WBV655898:WBV655910 WLR655898:WLR655910 WVN655898:WVN655910 JB721434:JB721446 SX721434:SX721446 ACT721434:ACT721446 AMP721434:AMP721446 AWL721434:AWL721446 BGH721434:BGH721446 BQD721434:BQD721446 BZZ721434:BZZ721446 CJV721434:CJV721446 CTR721434:CTR721446 DDN721434:DDN721446 DNJ721434:DNJ721446 DXF721434:DXF721446 EHB721434:EHB721446 EQX721434:EQX721446 FAT721434:FAT721446 FKP721434:FKP721446 FUL721434:FUL721446 GEH721434:GEH721446 GOD721434:GOD721446 GXZ721434:GXZ721446 HHV721434:HHV721446 HRR721434:HRR721446 IBN721434:IBN721446 ILJ721434:ILJ721446 IVF721434:IVF721446 JFB721434:JFB721446 JOX721434:JOX721446 JYT721434:JYT721446 KIP721434:KIP721446 KSL721434:KSL721446 LCH721434:LCH721446 LMD721434:LMD721446 LVZ721434:LVZ721446 MFV721434:MFV721446 MPR721434:MPR721446 MZN721434:MZN721446 NJJ721434:NJJ721446 NTF721434:NTF721446 ODB721434:ODB721446 OMX721434:OMX721446 OWT721434:OWT721446 PGP721434:PGP721446 PQL721434:PQL721446 QAH721434:QAH721446 QKD721434:QKD721446 QTZ721434:QTZ721446 RDV721434:RDV721446 RNR721434:RNR721446 RXN721434:RXN721446 SHJ721434:SHJ721446 SRF721434:SRF721446 TBB721434:TBB721446 TKX721434:TKX721446 TUT721434:TUT721446 UEP721434:UEP721446 UOL721434:UOL721446 UYH721434:UYH721446 VID721434:VID721446 VRZ721434:VRZ721446 WBV721434:WBV721446 WLR721434:WLR721446 WVN721434:WVN721446 JB786970:JB786982 SX786970:SX786982 ACT786970:ACT786982 AMP786970:AMP786982 AWL786970:AWL786982 BGH786970:BGH786982 BQD786970:BQD786982 BZZ786970:BZZ786982 CJV786970:CJV786982 CTR786970:CTR786982 DDN786970:DDN786982 DNJ786970:DNJ786982 DXF786970:DXF786982 EHB786970:EHB786982 EQX786970:EQX786982 FAT786970:FAT786982 FKP786970:FKP786982 FUL786970:FUL786982 GEH786970:GEH786982 GOD786970:GOD786982 GXZ786970:GXZ786982 HHV786970:HHV786982 HRR786970:HRR786982 IBN786970:IBN786982 ILJ786970:ILJ786982 IVF786970:IVF786982 JFB786970:JFB786982 JOX786970:JOX786982 JYT786970:JYT786982 KIP786970:KIP786982 KSL786970:KSL786982 LCH786970:LCH786982 LMD786970:LMD786982 LVZ786970:LVZ786982 MFV786970:MFV786982 MPR786970:MPR786982 MZN786970:MZN786982 NJJ786970:NJJ786982 NTF786970:NTF786982 ODB786970:ODB786982 OMX786970:OMX786982 OWT786970:OWT786982 PGP786970:PGP786982 PQL786970:PQL786982 QAH786970:QAH786982 QKD786970:QKD786982 QTZ786970:QTZ786982 RDV786970:RDV786982 RNR786970:RNR786982 RXN786970:RXN786982 SHJ786970:SHJ786982 SRF786970:SRF786982 TBB786970:TBB786982 TKX786970:TKX786982 TUT786970:TUT786982 UEP786970:UEP786982 UOL786970:UOL786982 UYH786970:UYH786982 VID786970:VID786982 VRZ786970:VRZ786982 WBV786970:WBV786982 WLR786970:WLR786982 WVN786970:WVN786982 JB852506:JB852518 SX852506:SX852518 ACT852506:ACT852518 AMP852506:AMP852518 AWL852506:AWL852518 BGH852506:BGH852518 BQD852506:BQD852518 BZZ852506:BZZ852518 CJV852506:CJV852518 CTR852506:CTR852518 DDN852506:DDN852518 DNJ852506:DNJ852518 DXF852506:DXF852518 EHB852506:EHB852518 EQX852506:EQX852518 FAT852506:FAT852518 FKP852506:FKP852518 FUL852506:FUL852518 GEH852506:GEH852518 GOD852506:GOD852518 GXZ852506:GXZ852518 HHV852506:HHV852518 HRR852506:HRR852518 IBN852506:IBN852518 ILJ852506:ILJ852518 IVF852506:IVF852518 JFB852506:JFB852518 JOX852506:JOX852518 JYT852506:JYT852518 KIP852506:KIP852518 KSL852506:KSL852518 LCH852506:LCH852518 LMD852506:LMD852518 LVZ852506:LVZ852518 MFV852506:MFV852518 MPR852506:MPR852518 MZN852506:MZN852518 NJJ852506:NJJ852518 NTF852506:NTF852518 ODB852506:ODB852518 OMX852506:OMX852518 OWT852506:OWT852518 PGP852506:PGP852518 PQL852506:PQL852518 QAH852506:QAH852518 QKD852506:QKD852518 QTZ852506:QTZ852518 RDV852506:RDV852518 RNR852506:RNR852518 RXN852506:RXN852518 SHJ852506:SHJ852518 SRF852506:SRF852518 TBB852506:TBB852518 TKX852506:TKX852518 TUT852506:TUT852518 UEP852506:UEP852518 UOL852506:UOL852518 UYH852506:UYH852518 VID852506:VID852518 VRZ852506:VRZ852518 WBV852506:WBV852518 WLR852506:WLR852518 WVN852506:WVN852518 JB918042:JB918054 SX918042:SX918054 ACT918042:ACT918054 AMP918042:AMP918054 AWL918042:AWL918054 BGH918042:BGH918054 BQD918042:BQD918054 BZZ918042:BZZ918054 CJV918042:CJV918054 CTR918042:CTR918054 DDN918042:DDN918054 DNJ918042:DNJ918054 DXF918042:DXF918054 EHB918042:EHB918054 EQX918042:EQX918054 FAT918042:FAT918054 FKP918042:FKP918054 FUL918042:FUL918054 GEH918042:GEH918054 GOD918042:GOD918054 GXZ918042:GXZ918054 HHV918042:HHV918054 HRR918042:HRR918054 IBN918042:IBN918054 ILJ918042:ILJ918054 IVF918042:IVF918054 JFB918042:JFB918054 JOX918042:JOX918054 JYT918042:JYT918054 KIP918042:KIP918054 KSL918042:KSL918054 LCH918042:LCH918054 LMD918042:LMD918054 LVZ918042:LVZ918054 MFV918042:MFV918054 MPR918042:MPR918054 MZN918042:MZN918054 NJJ918042:NJJ918054 NTF918042:NTF918054 ODB918042:ODB918054 OMX918042:OMX918054 OWT918042:OWT918054 PGP918042:PGP918054 PQL918042:PQL918054 QAH918042:QAH918054 QKD918042:QKD918054 QTZ918042:QTZ918054 RDV918042:RDV918054 RNR918042:RNR918054 RXN918042:RXN918054 SHJ918042:SHJ918054 SRF918042:SRF918054 TBB918042:TBB918054 TKX918042:TKX918054 TUT918042:TUT918054 UEP918042:UEP918054 UOL918042:UOL918054 UYH918042:UYH918054 VID918042:VID918054 VRZ918042:VRZ918054 WBV918042:WBV918054 WLR918042:WLR918054 WVN918042:WVN918054 JB983578:JB983590 SX983578:SX983590 ACT983578:ACT983590 AMP983578:AMP983590 AWL983578:AWL983590 BGH983578:BGH983590 BQD983578:BQD983590 BZZ983578:BZZ983590 CJV983578:CJV983590 CTR983578:CTR983590 DDN983578:DDN983590 DNJ983578:DNJ983590 DXF983578:DXF983590 EHB983578:EHB983590 EQX983578:EQX983590 FAT983578:FAT983590 FKP983578:FKP983590 FUL983578:FUL983590 GEH983578:GEH983590 GOD983578:GOD983590 GXZ983578:GXZ983590 HHV983578:HHV983590 HRR983578:HRR983590 IBN983578:IBN983590 ILJ983578:ILJ983590 IVF983578:IVF983590 JFB983578:JFB983590 JOX983578:JOX983590 JYT983578:JYT983590 KIP983578:KIP983590 KSL983578:KSL983590 LCH983578:LCH983590 LMD983578:LMD983590 LVZ983578:LVZ983590 MFV983578:MFV983590 MPR983578:MPR983590 MZN983578:MZN983590 NJJ983578:NJJ983590 NTF983578:NTF983590 ODB983578:ODB983590 OMX983578:OMX983590 OWT983578:OWT983590 PGP983578:PGP983590 PQL983578:PQL983590 QAH983578:QAH983590 QKD983578:QKD983590 QTZ983578:QTZ983590 RDV983578:RDV983590 RNR983578:RNR983590 RXN983578:RXN983590 SHJ983578:SHJ983590 SRF983578:SRF983590 TBB983578:TBB983590 TKX983578:TKX983590 TUT983578:TUT983590 UEP983578:UEP983590 UOL983578:UOL983590 UYH983578:UYH983590 VID983578:VID983590 VRZ983578:VRZ983590 WBV983578:WBV983590 WLR983578:WLR983590 WVN983578:WVN983590 H983579:H983591 H918043:H918055 H852507:H852519 H786971:H786983 H721435:H721447 H655899:H655911 H590363:H590375 H524827:H524839 H459291:H459303 H393755:H393767 H328219:H328231 H262683:H262695 H197147:H197159 H131611:H131623 H66075:H66087 H545:H556 WVN544:WVN556 WLR544:WLR556 WBV544:WBV556 VRZ544:VRZ556 VID544:VID556 UYH544:UYH556 UOL544:UOL556 UEP544:UEP556 TUT544:TUT556 TKX544:TKX556 TBB544:TBB556 SRF544:SRF556 SHJ544:SHJ556 RXN544:RXN556 RNR544:RNR556 RDV544:RDV556 QTZ544:QTZ556 QKD544:QKD556 QAH544:QAH556 PQL544:PQL556 PGP544:PGP556 OWT544:OWT556 OMX544:OMX556 ODB544:ODB556 NTF544:NTF556 NJJ544:NJJ556 MZN544:MZN556 MPR544:MPR556 MFV544:MFV556 LVZ544:LVZ556 LMD544:LMD556 LCH544:LCH556 KSL544:KSL556 KIP544:KIP556 JYT544:JYT556 JOX544:JOX556 JFB544:JFB556 IVF544:IVF556 ILJ544:ILJ556 IBN544:IBN556 HRR544:HRR556 HHV544:HHV556 GXZ544:GXZ556 GOD544:GOD556 GEH544:GEH556 FUL544:FUL556 FKP544:FKP556 FAT544:FAT556 EQX544:EQX556 EHB544:EHB556 DXF544:DXF556 DNJ544:DNJ556 DDN544:DDN556 CTR544:CTR556 CJV544:CJV556 BZZ544:BZZ556 BQD544:BQD556 BGH544:BGH556 AWL544:AWL556 AMP544:AMP556 ACT544:ACT556 SX544:SX556 JB544:JB556">
      <formula1>MO_LIST_57</formula1>
    </dataValidation>
    <dataValidation type="list" showInputMessage="1" showErrorMessage="1" errorTitle="Внимание" error="Пожалуйста, выберите МО из списка!" sqref="JB66063:JB66071 SX66063:SX66071 ACT66063:ACT66071 AMP66063:AMP66071 AWL66063:AWL66071 BGH66063:BGH66071 BQD66063:BQD66071 BZZ66063:BZZ66071 CJV66063:CJV66071 CTR66063:CTR66071 DDN66063:DDN66071 DNJ66063:DNJ66071 DXF66063:DXF66071 EHB66063:EHB66071 EQX66063:EQX66071 FAT66063:FAT66071 FKP66063:FKP66071 FUL66063:FUL66071 GEH66063:GEH66071 GOD66063:GOD66071 GXZ66063:GXZ66071 HHV66063:HHV66071 HRR66063:HRR66071 IBN66063:IBN66071 ILJ66063:ILJ66071 IVF66063:IVF66071 JFB66063:JFB66071 JOX66063:JOX66071 JYT66063:JYT66071 KIP66063:KIP66071 KSL66063:KSL66071 LCH66063:LCH66071 LMD66063:LMD66071 LVZ66063:LVZ66071 MFV66063:MFV66071 MPR66063:MPR66071 MZN66063:MZN66071 NJJ66063:NJJ66071 NTF66063:NTF66071 ODB66063:ODB66071 OMX66063:OMX66071 OWT66063:OWT66071 PGP66063:PGP66071 PQL66063:PQL66071 QAH66063:QAH66071 QKD66063:QKD66071 QTZ66063:QTZ66071 RDV66063:RDV66071 RNR66063:RNR66071 RXN66063:RXN66071 SHJ66063:SHJ66071 SRF66063:SRF66071 TBB66063:TBB66071 TKX66063:TKX66071 TUT66063:TUT66071 UEP66063:UEP66071 UOL66063:UOL66071 UYH66063:UYH66071 VID66063:VID66071 VRZ66063:VRZ66071 WBV66063:WBV66071 WLR66063:WLR66071 WVN66063:WVN66071 JB131599:JB131607 SX131599:SX131607 ACT131599:ACT131607 AMP131599:AMP131607 AWL131599:AWL131607 BGH131599:BGH131607 BQD131599:BQD131607 BZZ131599:BZZ131607 CJV131599:CJV131607 CTR131599:CTR131607 DDN131599:DDN131607 DNJ131599:DNJ131607 DXF131599:DXF131607 EHB131599:EHB131607 EQX131599:EQX131607 FAT131599:FAT131607 FKP131599:FKP131607 FUL131599:FUL131607 GEH131599:GEH131607 GOD131599:GOD131607 GXZ131599:GXZ131607 HHV131599:HHV131607 HRR131599:HRR131607 IBN131599:IBN131607 ILJ131599:ILJ131607 IVF131599:IVF131607 JFB131599:JFB131607 JOX131599:JOX131607 JYT131599:JYT131607 KIP131599:KIP131607 KSL131599:KSL131607 LCH131599:LCH131607 LMD131599:LMD131607 LVZ131599:LVZ131607 MFV131599:MFV131607 MPR131599:MPR131607 MZN131599:MZN131607 NJJ131599:NJJ131607 NTF131599:NTF131607 ODB131599:ODB131607 OMX131599:OMX131607 OWT131599:OWT131607 PGP131599:PGP131607 PQL131599:PQL131607 QAH131599:QAH131607 QKD131599:QKD131607 QTZ131599:QTZ131607 RDV131599:RDV131607 RNR131599:RNR131607 RXN131599:RXN131607 SHJ131599:SHJ131607 SRF131599:SRF131607 TBB131599:TBB131607 TKX131599:TKX131607 TUT131599:TUT131607 UEP131599:UEP131607 UOL131599:UOL131607 UYH131599:UYH131607 VID131599:VID131607 VRZ131599:VRZ131607 WBV131599:WBV131607 WLR131599:WLR131607 WVN131599:WVN131607 JB197135:JB197143 SX197135:SX197143 ACT197135:ACT197143 AMP197135:AMP197143 AWL197135:AWL197143 BGH197135:BGH197143 BQD197135:BQD197143 BZZ197135:BZZ197143 CJV197135:CJV197143 CTR197135:CTR197143 DDN197135:DDN197143 DNJ197135:DNJ197143 DXF197135:DXF197143 EHB197135:EHB197143 EQX197135:EQX197143 FAT197135:FAT197143 FKP197135:FKP197143 FUL197135:FUL197143 GEH197135:GEH197143 GOD197135:GOD197143 GXZ197135:GXZ197143 HHV197135:HHV197143 HRR197135:HRR197143 IBN197135:IBN197143 ILJ197135:ILJ197143 IVF197135:IVF197143 JFB197135:JFB197143 JOX197135:JOX197143 JYT197135:JYT197143 KIP197135:KIP197143 KSL197135:KSL197143 LCH197135:LCH197143 LMD197135:LMD197143 LVZ197135:LVZ197143 MFV197135:MFV197143 MPR197135:MPR197143 MZN197135:MZN197143 NJJ197135:NJJ197143 NTF197135:NTF197143 ODB197135:ODB197143 OMX197135:OMX197143 OWT197135:OWT197143 PGP197135:PGP197143 PQL197135:PQL197143 QAH197135:QAH197143 QKD197135:QKD197143 QTZ197135:QTZ197143 RDV197135:RDV197143 RNR197135:RNR197143 RXN197135:RXN197143 SHJ197135:SHJ197143 SRF197135:SRF197143 TBB197135:TBB197143 TKX197135:TKX197143 TUT197135:TUT197143 UEP197135:UEP197143 UOL197135:UOL197143 UYH197135:UYH197143 VID197135:VID197143 VRZ197135:VRZ197143 WBV197135:WBV197143 WLR197135:WLR197143 WVN197135:WVN197143 JB262671:JB262679 SX262671:SX262679 ACT262671:ACT262679 AMP262671:AMP262679 AWL262671:AWL262679 BGH262671:BGH262679 BQD262671:BQD262679 BZZ262671:BZZ262679 CJV262671:CJV262679 CTR262671:CTR262679 DDN262671:DDN262679 DNJ262671:DNJ262679 DXF262671:DXF262679 EHB262671:EHB262679 EQX262671:EQX262679 FAT262671:FAT262679 FKP262671:FKP262679 FUL262671:FUL262679 GEH262671:GEH262679 GOD262671:GOD262679 GXZ262671:GXZ262679 HHV262671:HHV262679 HRR262671:HRR262679 IBN262671:IBN262679 ILJ262671:ILJ262679 IVF262671:IVF262679 JFB262671:JFB262679 JOX262671:JOX262679 JYT262671:JYT262679 KIP262671:KIP262679 KSL262671:KSL262679 LCH262671:LCH262679 LMD262671:LMD262679 LVZ262671:LVZ262679 MFV262671:MFV262679 MPR262671:MPR262679 MZN262671:MZN262679 NJJ262671:NJJ262679 NTF262671:NTF262679 ODB262671:ODB262679 OMX262671:OMX262679 OWT262671:OWT262679 PGP262671:PGP262679 PQL262671:PQL262679 QAH262671:QAH262679 QKD262671:QKD262679 QTZ262671:QTZ262679 RDV262671:RDV262679 RNR262671:RNR262679 RXN262671:RXN262679 SHJ262671:SHJ262679 SRF262671:SRF262679 TBB262671:TBB262679 TKX262671:TKX262679 TUT262671:TUT262679 UEP262671:UEP262679 UOL262671:UOL262679 UYH262671:UYH262679 VID262671:VID262679 VRZ262671:VRZ262679 WBV262671:WBV262679 WLR262671:WLR262679 WVN262671:WVN262679 JB328207:JB328215 SX328207:SX328215 ACT328207:ACT328215 AMP328207:AMP328215 AWL328207:AWL328215 BGH328207:BGH328215 BQD328207:BQD328215 BZZ328207:BZZ328215 CJV328207:CJV328215 CTR328207:CTR328215 DDN328207:DDN328215 DNJ328207:DNJ328215 DXF328207:DXF328215 EHB328207:EHB328215 EQX328207:EQX328215 FAT328207:FAT328215 FKP328207:FKP328215 FUL328207:FUL328215 GEH328207:GEH328215 GOD328207:GOD328215 GXZ328207:GXZ328215 HHV328207:HHV328215 HRR328207:HRR328215 IBN328207:IBN328215 ILJ328207:ILJ328215 IVF328207:IVF328215 JFB328207:JFB328215 JOX328207:JOX328215 JYT328207:JYT328215 KIP328207:KIP328215 KSL328207:KSL328215 LCH328207:LCH328215 LMD328207:LMD328215 LVZ328207:LVZ328215 MFV328207:MFV328215 MPR328207:MPR328215 MZN328207:MZN328215 NJJ328207:NJJ328215 NTF328207:NTF328215 ODB328207:ODB328215 OMX328207:OMX328215 OWT328207:OWT328215 PGP328207:PGP328215 PQL328207:PQL328215 QAH328207:QAH328215 QKD328207:QKD328215 QTZ328207:QTZ328215 RDV328207:RDV328215 RNR328207:RNR328215 RXN328207:RXN328215 SHJ328207:SHJ328215 SRF328207:SRF328215 TBB328207:TBB328215 TKX328207:TKX328215 TUT328207:TUT328215 UEP328207:UEP328215 UOL328207:UOL328215 UYH328207:UYH328215 VID328207:VID328215 VRZ328207:VRZ328215 WBV328207:WBV328215 WLR328207:WLR328215 WVN328207:WVN328215 JB393743:JB393751 SX393743:SX393751 ACT393743:ACT393751 AMP393743:AMP393751 AWL393743:AWL393751 BGH393743:BGH393751 BQD393743:BQD393751 BZZ393743:BZZ393751 CJV393743:CJV393751 CTR393743:CTR393751 DDN393743:DDN393751 DNJ393743:DNJ393751 DXF393743:DXF393751 EHB393743:EHB393751 EQX393743:EQX393751 FAT393743:FAT393751 FKP393743:FKP393751 FUL393743:FUL393751 GEH393743:GEH393751 GOD393743:GOD393751 GXZ393743:GXZ393751 HHV393743:HHV393751 HRR393743:HRR393751 IBN393743:IBN393751 ILJ393743:ILJ393751 IVF393743:IVF393751 JFB393743:JFB393751 JOX393743:JOX393751 JYT393743:JYT393751 KIP393743:KIP393751 KSL393743:KSL393751 LCH393743:LCH393751 LMD393743:LMD393751 LVZ393743:LVZ393751 MFV393743:MFV393751 MPR393743:MPR393751 MZN393743:MZN393751 NJJ393743:NJJ393751 NTF393743:NTF393751 ODB393743:ODB393751 OMX393743:OMX393751 OWT393743:OWT393751 PGP393743:PGP393751 PQL393743:PQL393751 QAH393743:QAH393751 QKD393743:QKD393751 QTZ393743:QTZ393751 RDV393743:RDV393751 RNR393743:RNR393751 RXN393743:RXN393751 SHJ393743:SHJ393751 SRF393743:SRF393751 TBB393743:TBB393751 TKX393743:TKX393751 TUT393743:TUT393751 UEP393743:UEP393751 UOL393743:UOL393751 UYH393743:UYH393751 VID393743:VID393751 VRZ393743:VRZ393751 WBV393743:WBV393751 WLR393743:WLR393751 WVN393743:WVN393751 JB459279:JB459287 SX459279:SX459287 ACT459279:ACT459287 AMP459279:AMP459287 AWL459279:AWL459287 BGH459279:BGH459287 BQD459279:BQD459287 BZZ459279:BZZ459287 CJV459279:CJV459287 CTR459279:CTR459287 DDN459279:DDN459287 DNJ459279:DNJ459287 DXF459279:DXF459287 EHB459279:EHB459287 EQX459279:EQX459287 FAT459279:FAT459287 FKP459279:FKP459287 FUL459279:FUL459287 GEH459279:GEH459287 GOD459279:GOD459287 GXZ459279:GXZ459287 HHV459279:HHV459287 HRR459279:HRR459287 IBN459279:IBN459287 ILJ459279:ILJ459287 IVF459279:IVF459287 JFB459279:JFB459287 JOX459279:JOX459287 JYT459279:JYT459287 KIP459279:KIP459287 KSL459279:KSL459287 LCH459279:LCH459287 LMD459279:LMD459287 LVZ459279:LVZ459287 MFV459279:MFV459287 MPR459279:MPR459287 MZN459279:MZN459287 NJJ459279:NJJ459287 NTF459279:NTF459287 ODB459279:ODB459287 OMX459279:OMX459287 OWT459279:OWT459287 PGP459279:PGP459287 PQL459279:PQL459287 QAH459279:QAH459287 QKD459279:QKD459287 QTZ459279:QTZ459287 RDV459279:RDV459287 RNR459279:RNR459287 RXN459279:RXN459287 SHJ459279:SHJ459287 SRF459279:SRF459287 TBB459279:TBB459287 TKX459279:TKX459287 TUT459279:TUT459287 UEP459279:UEP459287 UOL459279:UOL459287 UYH459279:UYH459287 VID459279:VID459287 VRZ459279:VRZ459287 WBV459279:WBV459287 WLR459279:WLR459287 WVN459279:WVN459287 JB524815:JB524823 SX524815:SX524823 ACT524815:ACT524823 AMP524815:AMP524823 AWL524815:AWL524823 BGH524815:BGH524823 BQD524815:BQD524823 BZZ524815:BZZ524823 CJV524815:CJV524823 CTR524815:CTR524823 DDN524815:DDN524823 DNJ524815:DNJ524823 DXF524815:DXF524823 EHB524815:EHB524823 EQX524815:EQX524823 FAT524815:FAT524823 FKP524815:FKP524823 FUL524815:FUL524823 GEH524815:GEH524823 GOD524815:GOD524823 GXZ524815:GXZ524823 HHV524815:HHV524823 HRR524815:HRR524823 IBN524815:IBN524823 ILJ524815:ILJ524823 IVF524815:IVF524823 JFB524815:JFB524823 JOX524815:JOX524823 JYT524815:JYT524823 KIP524815:KIP524823 KSL524815:KSL524823 LCH524815:LCH524823 LMD524815:LMD524823 LVZ524815:LVZ524823 MFV524815:MFV524823 MPR524815:MPR524823 MZN524815:MZN524823 NJJ524815:NJJ524823 NTF524815:NTF524823 ODB524815:ODB524823 OMX524815:OMX524823 OWT524815:OWT524823 PGP524815:PGP524823 PQL524815:PQL524823 QAH524815:QAH524823 QKD524815:QKD524823 QTZ524815:QTZ524823 RDV524815:RDV524823 RNR524815:RNR524823 RXN524815:RXN524823 SHJ524815:SHJ524823 SRF524815:SRF524823 TBB524815:TBB524823 TKX524815:TKX524823 TUT524815:TUT524823 UEP524815:UEP524823 UOL524815:UOL524823 UYH524815:UYH524823 VID524815:VID524823 VRZ524815:VRZ524823 WBV524815:WBV524823 WLR524815:WLR524823 WVN524815:WVN524823 JB590351:JB590359 SX590351:SX590359 ACT590351:ACT590359 AMP590351:AMP590359 AWL590351:AWL590359 BGH590351:BGH590359 BQD590351:BQD590359 BZZ590351:BZZ590359 CJV590351:CJV590359 CTR590351:CTR590359 DDN590351:DDN590359 DNJ590351:DNJ590359 DXF590351:DXF590359 EHB590351:EHB590359 EQX590351:EQX590359 FAT590351:FAT590359 FKP590351:FKP590359 FUL590351:FUL590359 GEH590351:GEH590359 GOD590351:GOD590359 GXZ590351:GXZ590359 HHV590351:HHV590359 HRR590351:HRR590359 IBN590351:IBN590359 ILJ590351:ILJ590359 IVF590351:IVF590359 JFB590351:JFB590359 JOX590351:JOX590359 JYT590351:JYT590359 KIP590351:KIP590359 KSL590351:KSL590359 LCH590351:LCH590359 LMD590351:LMD590359 LVZ590351:LVZ590359 MFV590351:MFV590359 MPR590351:MPR590359 MZN590351:MZN590359 NJJ590351:NJJ590359 NTF590351:NTF590359 ODB590351:ODB590359 OMX590351:OMX590359 OWT590351:OWT590359 PGP590351:PGP590359 PQL590351:PQL590359 QAH590351:QAH590359 QKD590351:QKD590359 QTZ590351:QTZ590359 RDV590351:RDV590359 RNR590351:RNR590359 RXN590351:RXN590359 SHJ590351:SHJ590359 SRF590351:SRF590359 TBB590351:TBB590359 TKX590351:TKX590359 TUT590351:TUT590359 UEP590351:UEP590359 UOL590351:UOL590359 UYH590351:UYH590359 VID590351:VID590359 VRZ590351:VRZ590359 WBV590351:WBV590359 WLR590351:WLR590359 WVN590351:WVN590359 JB655887:JB655895 SX655887:SX655895 ACT655887:ACT655895 AMP655887:AMP655895 AWL655887:AWL655895 BGH655887:BGH655895 BQD655887:BQD655895 BZZ655887:BZZ655895 CJV655887:CJV655895 CTR655887:CTR655895 DDN655887:DDN655895 DNJ655887:DNJ655895 DXF655887:DXF655895 EHB655887:EHB655895 EQX655887:EQX655895 FAT655887:FAT655895 FKP655887:FKP655895 FUL655887:FUL655895 GEH655887:GEH655895 GOD655887:GOD655895 GXZ655887:GXZ655895 HHV655887:HHV655895 HRR655887:HRR655895 IBN655887:IBN655895 ILJ655887:ILJ655895 IVF655887:IVF655895 JFB655887:JFB655895 JOX655887:JOX655895 JYT655887:JYT655895 KIP655887:KIP655895 KSL655887:KSL655895 LCH655887:LCH655895 LMD655887:LMD655895 LVZ655887:LVZ655895 MFV655887:MFV655895 MPR655887:MPR655895 MZN655887:MZN655895 NJJ655887:NJJ655895 NTF655887:NTF655895 ODB655887:ODB655895 OMX655887:OMX655895 OWT655887:OWT655895 PGP655887:PGP655895 PQL655887:PQL655895 QAH655887:QAH655895 QKD655887:QKD655895 QTZ655887:QTZ655895 RDV655887:RDV655895 RNR655887:RNR655895 RXN655887:RXN655895 SHJ655887:SHJ655895 SRF655887:SRF655895 TBB655887:TBB655895 TKX655887:TKX655895 TUT655887:TUT655895 UEP655887:UEP655895 UOL655887:UOL655895 UYH655887:UYH655895 VID655887:VID655895 VRZ655887:VRZ655895 WBV655887:WBV655895 WLR655887:WLR655895 WVN655887:WVN655895 JB721423:JB721431 SX721423:SX721431 ACT721423:ACT721431 AMP721423:AMP721431 AWL721423:AWL721431 BGH721423:BGH721431 BQD721423:BQD721431 BZZ721423:BZZ721431 CJV721423:CJV721431 CTR721423:CTR721431 DDN721423:DDN721431 DNJ721423:DNJ721431 DXF721423:DXF721431 EHB721423:EHB721431 EQX721423:EQX721431 FAT721423:FAT721431 FKP721423:FKP721431 FUL721423:FUL721431 GEH721423:GEH721431 GOD721423:GOD721431 GXZ721423:GXZ721431 HHV721423:HHV721431 HRR721423:HRR721431 IBN721423:IBN721431 ILJ721423:ILJ721431 IVF721423:IVF721431 JFB721423:JFB721431 JOX721423:JOX721431 JYT721423:JYT721431 KIP721423:KIP721431 KSL721423:KSL721431 LCH721423:LCH721431 LMD721423:LMD721431 LVZ721423:LVZ721431 MFV721423:MFV721431 MPR721423:MPR721431 MZN721423:MZN721431 NJJ721423:NJJ721431 NTF721423:NTF721431 ODB721423:ODB721431 OMX721423:OMX721431 OWT721423:OWT721431 PGP721423:PGP721431 PQL721423:PQL721431 QAH721423:QAH721431 QKD721423:QKD721431 QTZ721423:QTZ721431 RDV721423:RDV721431 RNR721423:RNR721431 RXN721423:RXN721431 SHJ721423:SHJ721431 SRF721423:SRF721431 TBB721423:TBB721431 TKX721423:TKX721431 TUT721423:TUT721431 UEP721423:UEP721431 UOL721423:UOL721431 UYH721423:UYH721431 VID721423:VID721431 VRZ721423:VRZ721431 WBV721423:WBV721431 WLR721423:WLR721431 WVN721423:WVN721431 JB786959:JB786967 SX786959:SX786967 ACT786959:ACT786967 AMP786959:AMP786967 AWL786959:AWL786967 BGH786959:BGH786967 BQD786959:BQD786967 BZZ786959:BZZ786967 CJV786959:CJV786967 CTR786959:CTR786967 DDN786959:DDN786967 DNJ786959:DNJ786967 DXF786959:DXF786967 EHB786959:EHB786967 EQX786959:EQX786967 FAT786959:FAT786967 FKP786959:FKP786967 FUL786959:FUL786967 GEH786959:GEH786967 GOD786959:GOD786967 GXZ786959:GXZ786967 HHV786959:HHV786967 HRR786959:HRR786967 IBN786959:IBN786967 ILJ786959:ILJ786967 IVF786959:IVF786967 JFB786959:JFB786967 JOX786959:JOX786967 JYT786959:JYT786967 KIP786959:KIP786967 KSL786959:KSL786967 LCH786959:LCH786967 LMD786959:LMD786967 LVZ786959:LVZ786967 MFV786959:MFV786967 MPR786959:MPR786967 MZN786959:MZN786967 NJJ786959:NJJ786967 NTF786959:NTF786967 ODB786959:ODB786967 OMX786959:OMX786967 OWT786959:OWT786967 PGP786959:PGP786967 PQL786959:PQL786967 QAH786959:QAH786967 QKD786959:QKD786967 QTZ786959:QTZ786967 RDV786959:RDV786967 RNR786959:RNR786967 RXN786959:RXN786967 SHJ786959:SHJ786967 SRF786959:SRF786967 TBB786959:TBB786967 TKX786959:TKX786967 TUT786959:TUT786967 UEP786959:UEP786967 UOL786959:UOL786967 UYH786959:UYH786967 VID786959:VID786967 VRZ786959:VRZ786967 WBV786959:WBV786967 WLR786959:WLR786967 WVN786959:WVN786967 JB852495:JB852503 SX852495:SX852503 ACT852495:ACT852503 AMP852495:AMP852503 AWL852495:AWL852503 BGH852495:BGH852503 BQD852495:BQD852503 BZZ852495:BZZ852503 CJV852495:CJV852503 CTR852495:CTR852503 DDN852495:DDN852503 DNJ852495:DNJ852503 DXF852495:DXF852503 EHB852495:EHB852503 EQX852495:EQX852503 FAT852495:FAT852503 FKP852495:FKP852503 FUL852495:FUL852503 GEH852495:GEH852503 GOD852495:GOD852503 GXZ852495:GXZ852503 HHV852495:HHV852503 HRR852495:HRR852503 IBN852495:IBN852503 ILJ852495:ILJ852503 IVF852495:IVF852503 JFB852495:JFB852503 JOX852495:JOX852503 JYT852495:JYT852503 KIP852495:KIP852503 KSL852495:KSL852503 LCH852495:LCH852503 LMD852495:LMD852503 LVZ852495:LVZ852503 MFV852495:MFV852503 MPR852495:MPR852503 MZN852495:MZN852503 NJJ852495:NJJ852503 NTF852495:NTF852503 ODB852495:ODB852503 OMX852495:OMX852503 OWT852495:OWT852503 PGP852495:PGP852503 PQL852495:PQL852503 QAH852495:QAH852503 QKD852495:QKD852503 QTZ852495:QTZ852503 RDV852495:RDV852503 RNR852495:RNR852503 RXN852495:RXN852503 SHJ852495:SHJ852503 SRF852495:SRF852503 TBB852495:TBB852503 TKX852495:TKX852503 TUT852495:TUT852503 UEP852495:UEP852503 UOL852495:UOL852503 UYH852495:UYH852503 VID852495:VID852503 VRZ852495:VRZ852503 WBV852495:WBV852503 WLR852495:WLR852503 WVN852495:WVN852503 JB918031:JB918039 SX918031:SX918039 ACT918031:ACT918039 AMP918031:AMP918039 AWL918031:AWL918039 BGH918031:BGH918039 BQD918031:BQD918039 BZZ918031:BZZ918039 CJV918031:CJV918039 CTR918031:CTR918039 DDN918031:DDN918039 DNJ918031:DNJ918039 DXF918031:DXF918039 EHB918031:EHB918039 EQX918031:EQX918039 FAT918031:FAT918039 FKP918031:FKP918039 FUL918031:FUL918039 GEH918031:GEH918039 GOD918031:GOD918039 GXZ918031:GXZ918039 HHV918031:HHV918039 HRR918031:HRR918039 IBN918031:IBN918039 ILJ918031:ILJ918039 IVF918031:IVF918039 JFB918031:JFB918039 JOX918031:JOX918039 JYT918031:JYT918039 KIP918031:KIP918039 KSL918031:KSL918039 LCH918031:LCH918039 LMD918031:LMD918039 LVZ918031:LVZ918039 MFV918031:MFV918039 MPR918031:MPR918039 MZN918031:MZN918039 NJJ918031:NJJ918039 NTF918031:NTF918039 ODB918031:ODB918039 OMX918031:OMX918039 OWT918031:OWT918039 PGP918031:PGP918039 PQL918031:PQL918039 QAH918031:QAH918039 QKD918031:QKD918039 QTZ918031:QTZ918039 RDV918031:RDV918039 RNR918031:RNR918039 RXN918031:RXN918039 SHJ918031:SHJ918039 SRF918031:SRF918039 TBB918031:TBB918039 TKX918031:TKX918039 TUT918031:TUT918039 UEP918031:UEP918039 UOL918031:UOL918039 UYH918031:UYH918039 VID918031:VID918039 VRZ918031:VRZ918039 WBV918031:WBV918039 WLR918031:WLR918039 WVN918031:WVN918039 JB983567:JB983575 SX983567:SX983575 ACT983567:ACT983575 AMP983567:AMP983575 AWL983567:AWL983575 BGH983567:BGH983575 BQD983567:BQD983575 BZZ983567:BZZ983575 CJV983567:CJV983575 CTR983567:CTR983575 DDN983567:DDN983575 DNJ983567:DNJ983575 DXF983567:DXF983575 EHB983567:EHB983575 EQX983567:EQX983575 FAT983567:FAT983575 FKP983567:FKP983575 FUL983567:FUL983575 GEH983567:GEH983575 GOD983567:GOD983575 GXZ983567:GXZ983575 HHV983567:HHV983575 HRR983567:HRR983575 IBN983567:IBN983575 ILJ983567:ILJ983575 IVF983567:IVF983575 JFB983567:JFB983575 JOX983567:JOX983575 JYT983567:JYT983575 KIP983567:KIP983575 KSL983567:KSL983575 LCH983567:LCH983575 LMD983567:LMD983575 LVZ983567:LVZ983575 MFV983567:MFV983575 MPR983567:MPR983575 MZN983567:MZN983575 NJJ983567:NJJ983575 NTF983567:NTF983575 ODB983567:ODB983575 OMX983567:OMX983575 OWT983567:OWT983575 PGP983567:PGP983575 PQL983567:PQL983575 QAH983567:QAH983575 QKD983567:QKD983575 QTZ983567:QTZ983575 RDV983567:RDV983575 RNR983567:RNR983575 RXN983567:RXN983575 SHJ983567:SHJ983575 SRF983567:SRF983575 TBB983567:TBB983575 TKX983567:TKX983575 TUT983567:TUT983575 UEP983567:UEP983575 UOL983567:UOL983575 UYH983567:UYH983575 VID983567:VID983575 VRZ983567:VRZ983575 WBV983567:WBV983575 WLR983567:WLR983575 WVN983567:WVN983575 H983568:H983576 H918032:H918040 H852496:H852504 H786960:H786968 H721424:H721432 H655888:H655896 H590352:H590360 H524816:H524824 H459280:H459288 H393744:H393752 H328208:H328216 H262672:H262680 H197136:H197144 H131600:H131608 H66064:H66072 JB534:JB542 SX534:SX542 ACT534:ACT542 AMP534:AMP542 AWL534:AWL542 BGH534:BGH542 BQD534:BQD542 BZZ534:BZZ542 CJV534:CJV542 CTR534:CTR542 DDN534:DDN542 DNJ534:DNJ542 DXF534:DXF542 EHB534:EHB542 EQX534:EQX542 FAT534:FAT542 FKP534:FKP542 FUL534:FUL542 GEH534:GEH542 GOD534:GOD542 GXZ534:GXZ542 HHV534:HHV542 HRR534:HRR542 IBN534:IBN542 ILJ534:ILJ542 IVF534:IVF542 JFB534:JFB542 JOX534:JOX542 JYT534:JYT542 KIP534:KIP542 KSL534:KSL542 LCH534:LCH542 LMD534:LMD542 LVZ534:LVZ542 MFV534:MFV542 MPR534:MPR542 MZN534:MZN542 NJJ534:NJJ542 NTF534:NTF542 ODB534:ODB542 OMX534:OMX542 OWT534:OWT542 PGP534:PGP542 PQL534:PQL542 QAH534:QAH542 QKD534:QKD542 QTZ534:QTZ542 RDV534:RDV542 RNR534:RNR542 RXN534:RXN542 SHJ534:SHJ542 SRF534:SRF542 TBB534:TBB542 TKX534:TKX542 TUT534:TUT542 UEP534:UEP542 UOL534:UOL542 UYH534:UYH542 VID534:VID542 VRZ534:VRZ542 WBV534:WBV542 WLR534:WLR542 WVN534:WVN542 H535:H542">
      <formula1>MO_LIST_56</formula1>
    </dataValidation>
    <dataValidation type="list" showInputMessage="1" showErrorMessage="1" errorTitle="Внимание" error="Пожалуйста, выберите МО из списка!" sqref="JB66054:JB66060 SX66054:SX66060 ACT66054:ACT66060 AMP66054:AMP66060 AWL66054:AWL66060 BGH66054:BGH66060 BQD66054:BQD66060 BZZ66054:BZZ66060 CJV66054:CJV66060 CTR66054:CTR66060 DDN66054:DDN66060 DNJ66054:DNJ66060 DXF66054:DXF66060 EHB66054:EHB66060 EQX66054:EQX66060 FAT66054:FAT66060 FKP66054:FKP66060 FUL66054:FUL66060 GEH66054:GEH66060 GOD66054:GOD66060 GXZ66054:GXZ66060 HHV66054:HHV66060 HRR66054:HRR66060 IBN66054:IBN66060 ILJ66054:ILJ66060 IVF66054:IVF66060 JFB66054:JFB66060 JOX66054:JOX66060 JYT66054:JYT66060 KIP66054:KIP66060 KSL66054:KSL66060 LCH66054:LCH66060 LMD66054:LMD66060 LVZ66054:LVZ66060 MFV66054:MFV66060 MPR66054:MPR66060 MZN66054:MZN66060 NJJ66054:NJJ66060 NTF66054:NTF66060 ODB66054:ODB66060 OMX66054:OMX66060 OWT66054:OWT66060 PGP66054:PGP66060 PQL66054:PQL66060 QAH66054:QAH66060 QKD66054:QKD66060 QTZ66054:QTZ66060 RDV66054:RDV66060 RNR66054:RNR66060 RXN66054:RXN66060 SHJ66054:SHJ66060 SRF66054:SRF66060 TBB66054:TBB66060 TKX66054:TKX66060 TUT66054:TUT66060 UEP66054:UEP66060 UOL66054:UOL66060 UYH66054:UYH66060 VID66054:VID66060 VRZ66054:VRZ66060 WBV66054:WBV66060 WLR66054:WLR66060 WVN66054:WVN66060 JB131590:JB131596 SX131590:SX131596 ACT131590:ACT131596 AMP131590:AMP131596 AWL131590:AWL131596 BGH131590:BGH131596 BQD131590:BQD131596 BZZ131590:BZZ131596 CJV131590:CJV131596 CTR131590:CTR131596 DDN131590:DDN131596 DNJ131590:DNJ131596 DXF131590:DXF131596 EHB131590:EHB131596 EQX131590:EQX131596 FAT131590:FAT131596 FKP131590:FKP131596 FUL131590:FUL131596 GEH131590:GEH131596 GOD131590:GOD131596 GXZ131590:GXZ131596 HHV131590:HHV131596 HRR131590:HRR131596 IBN131590:IBN131596 ILJ131590:ILJ131596 IVF131590:IVF131596 JFB131590:JFB131596 JOX131590:JOX131596 JYT131590:JYT131596 KIP131590:KIP131596 KSL131590:KSL131596 LCH131590:LCH131596 LMD131590:LMD131596 LVZ131590:LVZ131596 MFV131590:MFV131596 MPR131590:MPR131596 MZN131590:MZN131596 NJJ131590:NJJ131596 NTF131590:NTF131596 ODB131590:ODB131596 OMX131590:OMX131596 OWT131590:OWT131596 PGP131590:PGP131596 PQL131590:PQL131596 QAH131590:QAH131596 QKD131590:QKD131596 QTZ131590:QTZ131596 RDV131590:RDV131596 RNR131590:RNR131596 RXN131590:RXN131596 SHJ131590:SHJ131596 SRF131590:SRF131596 TBB131590:TBB131596 TKX131590:TKX131596 TUT131590:TUT131596 UEP131590:UEP131596 UOL131590:UOL131596 UYH131590:UYH131596 VID131590:VID131596 VRZ131590:VRZ131596 WBV131590:WBV131596 WLR131590:WLR131596 WVN131590:WVN131596 JB197126:JB197132 SX197126:SX197132 ACT197126:ACT197132 AMP197126:AMP197132 AWL197126:AWL197132 BGH197126:BGH197132 BQD197126:BQD197132 BZZ197126:BZZ197132 CJV197126:CJV197132 CTR197126:CTR197132 DDN197126:DDN197132 DNJ197126:DNJ197132 DXF197126:DXF197132 EHB197126:EHB197132 EQX197126:EQX197132 FAT197126:FAT197132 FKP197126:FKP197132 FUL197126:FUL197132 GEH197126:GEH197132 GOD197126:GOD197132 GXZ197126:GXZ197132 HHV197126:HHV197132 HRR197126:HRR197132 IBN197126:IBN197132 ILJ197126:ILJ197132 IVF197126:IVF197132 JFB197126:JFB197132 JOX197126:JOX197132 JYT197126:JYT197132 KIP197126:KIP197132 KSL197126:KSL197132 LCH197126:LCH197132 LMD197126:LMD197132 LVZ197126:LVZ197132 MFV197126:MFV197132 MPR197126:MPR197132 MZN197126:MZN197132 NJJ197126:NJJ197132 NTF197126:NTF197132 ODB197126:ODB197132 OMX197126:OMX197132 OWT197126:OWT197132 PGP197126:PGP197132 PQL197126:PQL197132 QAH197126:QAH197132 QKD197126:QKD197132 QTZ197126:QTZ197132 RDV197126:RDV197132 RNR197126:RNR197132 RXN197126:RXN197132 SHJ197126:SHJ197132 SRF197126:SRF197132 TBB197126:TBB197132 TKX197126:TKX197132 TUT197126:TUT197132 UEP197126:UEP197132 UOL197126:UOL197132 UYH197126:UYH197132 VID197126:VID197132 VRZ197126:VRZ197132 WBV197126:WBV197132 WLR197126:WLR197132 WVN197126:WVN197132 JB262662:JB262668 SX262662:SX262668 ACT262662:ACT262668 AMP262662:AMP262668 AWL262662:AWL262668 BGH262662:BGH262668 BQD262662:BQD262668 BZZ262662:BZZ262668 CJV262662:CJV262668 CTR262662:CTR262668 DDN262662:DDN262668 DNJ262662:DNJ262668 DXF262662:DXF262668 EHB262662:EHB262668 EQX262662:EQX262668 FAT262662:FAT262668 FKP262662:FKP262668 FUL262662:FUL262668 GEH262662:GEH262668 GOD262662:GOD262668 GXZ262662:GXZ262668 HHV262662:HHV262668 HRR262662:HRR262668 IBN262662:IBN262668 ILJ262662:ILJ262668 IVF262662:IVF262668 JFB262662:JFB262668 JOX262662:JOX262668 JYT262662:JYT262668 KIP262662:KIP262668 KSL262662:KSL262668 LCH262662:LCH262668 LMD262662:LMD262668 LVZ262662:LVZ262668 MFV262662:MFV262668 MPR262662:MPR262668 MZN262662:MZN262668 NJJ262662:NJJ262668 NTF262662:NTF262668 ODB262662:ODB262668 OMX262662:OMX262668 OWT262662:OWT262668 PGP262662:PGP262668 PQL262662:PQL262668 QAH262662:QAH262668 QKD262662:QKD262668 QTZ262662:QTZ262668 RDV262662:RDV262668 RNR262662:RNR262668 RXN262662:RXN262668 SHJ262662:SHJ262668 SRF262662:SRF262668 TBB262662:TBB262668 TKX262662:TKX262668 TUT262662:TUT262668 UEP262662:UEP262668 UOL262662:UOL262668 UYH262662:UYH262668 VID262662:VID262668 VRZ262662:VRZ262668 WBV262662:WBV262668 WLR262662:WLR262668 WVN262662:WVN262668 JB328198:JB328204 SX328198:SX328204 ACT328198:ACT328204 AMP328198:AMP328204 AWL328198:AWL328204 BGH328198:BGH328204 BQD328198:BQD328204 BZZ328198:BZZ328204 CJV328198:CJV328204 CTR328198:CTR328204 DDN328198:DDN328204 DNJ328198:DNJ328204 DXF328198:DXF328204 EHB328198:EHB328204 EQX328198:EQX328204 FAT328198:FAT328204 FKP328198:FKP328204 FUL328198:FUL328204 GEH328198:GEH328204 GOD328198:GOD328204 GXZ328198:GXZ328204 HHV328198:HHV328204 HRR328198:HRR328204 IBN328198:IBN328204 ILJ328198:ILJ328204 IVF328198:IVF328204 JFB328198:JFB328204 JOX328198:JOX328204 JYT328198:JYT328204 KIP328198:KIP328204 KSL328198:KSL328204 LCH328198:LCH328204 LMD328198:LMD328204 LVZ328198:LVZ328204 MFV328198:MFV328204 MPR328198:MPR328204 MZN328198:MZN328204 NJJ328198:NJJ328204 NTF328198:NTF328204 ODB328198:ODB328204 OMX328198:OMX328204 OWT328198:OWT328204 PGP328198:PGP328204 PQL328198:PQL328204 QAH328198:QAH328204 QKD328198:QKD328204 QTZ328198:QTZ328204 RDV328198:RDV328204 RNR328198:RNR328204 RXN328198:RXN328204 SHJ328198:SHJ328204 SRF328198:SRF328204 TBB328198:TBB328204 TKX328198:TKX328204 TUT328198:TUT328204 UEP328198:UEP328204 UOL328198:UOL328204 UYH328198:UYH328204 VID328198:VID328204 VRZ328198:VRZ328204 WBV328198:WBV328204 WLR328198:WLR328204 WVN328198:WVN328204 JB393734:JB393740 SX393734:SX393740 ACT393734:ACT393740 AMP393734:AMP393740 AWL393734:AWL393740 BGH393734:BGH393740 BQD393734:BQD393740 BZZ393734:BZZ393740 CJV393734:CJV393740 CTR393734:CTR393740 DDN393734:DDN393740 DNJ393734:DNJ393740 DXF393734:DXF393740 EHB393734:EHB393740 EQX393734:EQX393740 FAT393734:FAT393740 FKP393734:FKP393740 FUL393734:FUL393740 GEH393734:GEH393740 GOD393734:GOD393740 GXZ393734:GXZ393740 HHV393734:HHV393740 HRR393734:HRR393740 IBN393734:IBN393740 ILJ393734:ILJ393740 IVF393734:IVF393740 JFB393734:JFB393740 JOX393734:JOX393740 JYT393734:JYT393740 KIP393734:KIP393740 KSL393734:KSL393740 LCH393734:LCH393740 LMD393734:LMD393740 LVZ393734:LVZ393740 MFV393734:MFV393740 MPR393734:MPR393740 MZN393734:MZN393740 NJJ393734:NJJ393740 NTF393734:NTF393740 ODB393734:ODB393740 OMX393734:OMX393740 OWT393734:OWT393740 PGP393734:PGP393740 PQL393734:PQL393740 QAH393734:QAH393740 QKD393734:QKD393740 QTZ393734:QTZ393740 RDV393734:RDV393740 RNR393734:RNR393740 RXN393734:RXN393740 SHJ393734:SHJ393740 SRF393734:SRF393740 TBB393734:TBB393740 TKX393734:TKX393740 TUT393734:TUT393740 UEP393734:UEP393740 UOL393734:UOL393740 UYH393734:UYH393740 VID393734:VID393740 VRZ393734:VRZ393740 WBV393734:WBV393740 WLR393734:WLR393740 WVN393734:WVN393740 JB459270:JB459276 SX459270:SX459276 ACT459270:ACT459276 AMP459270:AMP459276 AWL459270:AWL459276 BGH459270:BGH459276 BQD459270:BQD459276 BZZ459270:BZZ459276 CJV459270:CJV459276 CTR459270:CTR459276 DDN459270:DDN459276 DNJ459270:DNJ459276 DXF459270:DXF459276 EHB459270:EHB459276 EQX459270:EQX459276 FAT459270:FAT459276 FKP459270:FKP459276 FUL459270:FUL459276 GEH459270:GEH459276 GOD459270:GOD459276 GXZ459270:GXZ459276 HHV459270:HHV459276 HRR459270:HRR459276 IBN459270:IBN459276 ILJ459270:ILJ459276 IVF459270:IVF459276 JFB459270:JFB459276 JOX459270:JOX459276 JYT459270:JYT459276 KIP459270:KIP459276 KSL459270:KSL459276 LCH459270:LCH459276 LMD459270:LMD459276 LVZ459270:LVZ459276 MFV459270:MFV459276 MPR459270:MPR459276 MZN459270:MZN459276 NJJ459270:NJJ459276 NTF459270:NTF459276 ODB459270:ODB459276 OMX459270:OMX459276 OWT459270:OWT459276 PGP459270:PGP459276 PQL459270:PQL459276 QAH459270:QAH459276 QKD459270:QKD459276 QTZ459270:QTZ459276 RDV459270:RDV459276 RNR459270:RNR459276 RXN459270:RXN459276 SHJ459270:SHJ459276 SRF459270:SRF459276 TBB459270:TBB459276 TKX459270:TKX459276 TUT459270:TUT459276 UEP459270:UEP459276 UOL459270:UOL459276 UYH459270:UYH459276 VID459270:VID459276 VRZ459270:VRZ459276 WBV459270:WBV459276 WLR459270:WLR459276 WVN459270:WVN459276 JB524806:JB524812 SX524806:SX524812 ACT524806:ACT524812 AMP524806:AMP524812 AWL524806:AWL524812 BGH524806:BGH524812 BQD524806:BQD524812 BZZ524806:BZZ524812 CJV524806:CJV524812 CTR524806:CTR524812 DDN524806:DDN524812 DNJ524806:DNJ524812 DXF524806:DXF524812 EHB524806:EHB524812 EQX524806:EQX524812 FAT524806:FAT524812 FKP524806:FKP524812 FUL524806:FUL524812 GEH524806:GEH524812 GOD524806:GOD524812 GXZ524806:GXZ524812 HHV524806:HHV524812 HRR524806:HRR524812 IBN524806:IBN524812 ILJ524806:ILJ524812 IVF524806:IVF524812 JFB524806:JFB524812 JOX524806:JOX524812 JYT524806:JYT524812 KIP524806:KIP524812 KSL524806:KSL524812 LCH524806:LCH524812 LMD524806:LMD524812 LVZ524806:LVZ524812 MFV524806:MFV524812 MPR524806:MPR524812 MZN524806:MZN524812 NJJ524806:NJJ524812 NTF524806:NTF524812 ODB524806:ODB524812 OMX524806:OMX524812 OWT524806:OWT524812 PGP524806:PGP524812 PQL524806:PQL524812 QAH524806:QAH524812 QKD524806:QKD524812 QTZ524806:QTZ524812 RDV524806:RDV524812 RNR524806:RNR524812 RXN524806:RXN524812 SHJ524806:SHJ524812 SRF524806:SRF524812 TBB524806:TBB524812 TKX524806:TKX524812 TUT524806:TUT524812 UEP524806:UEP524812 UOL524806:UOL524812 UYH524806:UYH524812 VID524806:VID524812 VRZ524806:VRZ524812 WBV524806:WBV524812 WLR524806:WLR524812 WVN524806:WVN524812 JB590342:JB590348 SX590342:SX590348 ACT590342:ACT590348 AMP590342:AMP590348 AWL590342:AWL590348 BGH590342:BGH590348 BQD590342:BQD590348 BZZ590342:BZZ590348 CJV590342:CJV590348 CTR590342:CTR590348 DDN590342:DDN590348 DNJ590342:DNJ590348 DXF590342:DXF590348 EHB590342:EHB590348 EQX590342:EQX590348 FAT590342:FAT590348 FKP590342:FKP590348 FUL590342:FUL590348 GEH590342:GEH590348 GOD590342:GOD590348 GXZ590342:GXZ590348 HHV590342:HHV590348 HRR590342:HRR590348 IBN590342:IBN590348 ILJ590342:ILJ590348 IVF590342:IVF590348 JFB590342:JFB590348 JOX590342:JOX590348 JYT590342:JYT590348 KIP590342:KIP590348 KSL590342:KSL590348 LCH590342:LCH590348 LMD590342:LMD590348 LVZ590342:LVZ590348 MFV590342:MFV590348 MPR590342:MPR590348 MZN590342:MZN590348 NJJ590342:NJJ590348 NTF590342:NTF590348 ODB590342:ODB590348 OMX590342:OMX590348 OWT590342:OWT590348 PGP590342:PGP590348 PQL590342:PQL590348 QAH590342:QAH590348 QKD590342:QKD590348 QTZ590342:QTZ590348 RDV590342:RDV590348 RNR590342:RNR590348 RXN590342:RXN590348 SHJ590342:SHJ590348 SRF590342:SRF590348 TBB590342:TBB590348 TKX590342:TKX590348 TUT590342:TUT590348 UEP590342:UEP590348 UOL590342:UOL590348 UYH590342:UYH590348 VID590342:VID590348 VRZ590342:VRZ590348 WBV590342:WBV590348 WLR590342:WLR590348 WVN590342:WVN590348 JB655878:JB655884 SX655878:SX655884 ACT655878:ACT655884 AMP655878:AMP655884 AWL655878:AWL655884 BGH655878:BGH655884 BQD655878:BQD655884 BZZ655878:BZZ655884 CJV655878:CJV655884 CTR655878:CTR655884 DDN655878:DDN655884 DNJ655878:DNJ655884 DXF655878:DXF655884 EHB655878:EHB655884 EQX655878:EQX655884 FAT655878:FAT655884 FKP655878:FKP655884 FUL655878:FUL655884 GEH655878:GEH655884 GOD655878:GOD655884 GXZ655878:GXZ655884 HHV655878:HHV655884 HRR655878:HRR655884 IBN655878:IBN655884 ILJ655878:ILJ655884 IVF655878:IVF655884 JFB655878:JFB655884 JOX655878:JOX655884 JYT655878:JYT655884 KIP655878:KIP655884 KSL655878:KSL655884 LCH655878:LCH655884 LMD655878:LMD655884 LVZ655878:LVZ655884 MFV655878:MFV655884 MPR655878:MPR655884 MZN655878:MZN655884 NJJ655878:NJJ655884 NTF655878:NTF655884 ODB655878:ODB655884 OMX655878:OMX655884 OWT655878:OWT655884 PGP655878:PGP655884 PQL655878:PQL655884 QAH655878:QAH655884 QKD655878:QKD655884 QTZ655878:QTZ655884 RDV655878:RDV655884 RNR655878:RNR655884 RXN655878:RXN655884 SHJ655878:SHJ655884 SRF655878:SRF655884 TBB655878:TBB655884 TKX655878:TKX655884 TUT655878:TUT655884 UEP655878:UEP655884 UOL655878:UOL655884 UYH655878:UYH655884 VID655878:VID655884 VRZ655878:VRZ655884 WBV655878:WBV655884 WLR655878:WLR655884 WVN655878:WVN655884 JB721414:JB721420 SX721414:SX721420 ACT721414:ACT721420 AMP721414:AMP721420 AWL721414:AWL721420 BGH721414:BGH721420 BQD721414:BQD721420 BZZ721414:BZZ721420 CJV721414:CJV721420 CTR721414:CTR721420 DDN721414:DDN721420 DNJ721414:DNJ721420 DXF721414:DXF721420 EHB721414:EHB721420 EQX721414:EQX721420 FAT721414:FAT721420 FKP721414:FKP721420 FUL721414:FUL721420 GEH721414:GEH721420 GOD721414:GOD721420 GXZ721414:GXZ721420 HHV721414:HHV721420 HRR721414:HRR721420 IBN721414:IBN721420 ILJ721414:ILJ721420 IVF721414:IVF721420 JFB721414:JFB721420 JOX721414:JOX721420 JYT721414:JYT721420 KIP721414:KIP721420 KSL721414:KSL721420 LCH721414:LCH721420 LMD721414:LMD721420 LVZ721414:LVZ721420 MFV721414:MFV721420 MPR721414:MPR721420 MZN721414:MZN721420 NJJ721414:NJJ721420 NTF721414:NTF721420 ODB721414:ODB721420 OMX721414:OMX721420 OWT721414:OWT721420 PGP721414:PGP721420 PQL721414:PQL721420 QAH721414:QAH721420 QKD721414:QKD721420 QTZ721414:QTZ721420 RDV721414:RDV721420 RNR721414:RNR721420 RXN721414:RXN721420 SHJ721414:SHJ721420 SRF721414:SRF721420 TBB721414:TBB721420 TKX721414:TKX721420 TUT721414:TUT721420 UEP721414:UEP721420 UOL721414:UOL721420 UYH721414:UYH721420 VID721414:VID721420 VRZ721414:VRZ721420 WBV721414:WBV721420 WLR721414:WLR721420 WVN721414:WVN721420 JB786950:JB786956 SX786950:SX786956 ACT786950:ACT786956 AMP786950:AMP786956 AWL786950:AWL786956 BGH786950:BGH786956 BQD786950:BQD786956 BZZ786950:BZZ786956 CJV786950:CJV786956 CTR786950:CTR786956 DDN786950:DDN786956 DNJ786950:DNJ786956 DXF786950:DXF786956 EHB786950:EHB786956 EQX786950:EQX786956 FAT786950:FAT786956 FKP786950:FKP786956 FUL786950:FUL786956 GEH786950:GEH786956 GOD786950:GOD786956 GXZ786950:GXZ786956 HHV786950:HHV786956 HRR786950:HRR786956 IBN786950:IBN786956 ILJ786950:ILJ786956 IVF786950:IVF786956 JFB786950:JFB786956 JOX786950:JOX786956 JYT786950:JYT786956 KIP786950:KIP786956 KSL786950:KSL786956 LCH786950:LCH786956 LMD786950:LMD786956 LVZ786950:LVZ786956 MFV786950:MFV786956 MPR786950:MPR786956 MZN786950:MZN786956 NJJ786950:NJJ786956 NTF786950:NTF786956 ODB786950:ODB786956 OMX786950:OMX786956 OWT786950:OWT786956 PGP786950:PGP786956 PQL786950:PQL786956 QAH786950:QAH786956 QKD786950:QKD786956 QTZ786950:QTZ786956 RDV786950:RDV786956 RNR786950:RNR786956 RXN786950:RXN786956 SHJ786950:SHJ786956 SRF786950:SRF786956 TBB786950:TBB786956 TKX786950:TKX786956 TUT786950:TUT786956 UEP786950:UEP786956 UOL786950:UOL786956 UYH786950:UYH786956 VID786950:VID786956 VRZ786950:VRZ786956 WBV786950:WBV786956 WLR786950:WLR786956 WVN786950:WVN786956 JB852486:JB852492 SX852486:SX852492 ACT852486:ACT852492 AMP852486:AMP852492 AWL852486:AWL852492 BGH852486:BGH852492 BQD852486:BQD852492 BZZ852486:BZZ852492 CJV852486:CJV852492 CTR852486:CTR852492 DDN852486:DDN852492 DNJ852486:DNJ852492 DXF852486:DXF852492 EHB852486:EHB852492 EQX852486:EQX852492 FAT852486:FAT852492 FKP852486:FKP852492 FUL852486:FUL852492 GEH852486:GEH852492 GOD852486:GOD852492 GXZ852486:GXZ852492 HHV852486:HHV852492 HRR852486:HRR852492 IBN852486:IBN852492 ILJ852486:ILJ852492 IVF852486:IVF852492 JFB852486:JFB852492 JOX852486:JOX852492 JYT852486:JYT852492 KIP852486:KIP852492 KSL852486:KSL852492 LCH852486:LCH852492 LMD852486:LMD852492 LVZ852486:LVZ852492 MFV852486:MFV852492 MPR852486:MPR852492 MZN852486:MZN852492 NJJ852486:NJJ852492 NTF852486:NTF852492 ODB852486:ODB852492 OMX852486:OMX852492 OWT852486:OWT852492 PGP852486:PGP852492 PQL852486:PQL852492 QAH852486:QAH852492 QKD852486:QKD852492 QTZ852486:QTZ852492 RDV852486:RDV852492 RNR852486:RNR852492 RXN852486:RXN852492 SHJ852486:SHJ852492 SRF852486:SRF852492 TBB852486:TBB852492 TKX852486:TKX852492 TUT852486:TUT852492 UEP852486:UEP852492 UOL852486:UOL852492 UYH852486:UYH852492 VID852486:VID852492 VRZ852486:VRZ852492 WBV852486:WBV852492 WLR852486:WLR852492 WVN852486:WVN852492 JB918022:JB918028 SX918022:SX918028 ACT918022:ACT918028 AMP918022:AMP918028 AWL918022:AWL918028 BGH918022:BGH918028 BQD918022:BQD918028 BZZ918022:BZZ918028 CJV918022:CJV918028 CTR918022:CTR918028 DDN918022:DDN918028 DNJ918022:DNJ918028 DXF918022:DXF918028 EHB918022:EHB918028 EQX918022:EQX918028 FAT918022:FAT918028 FKP918022:FKP918028 FUL918022:FUL918028 GEH918022:GEH918028 GOD918022:GOD918028 GXZ918022:GXZ918028 HHV918022:HHV918028 HRR918022:HRR918028 IBN918022:IBN918028 ILJ918022:ILJ918028 IVF918022:IVF918028 JFB918022:JFB918028 JOX918022:JOX918028 JYT918022:JYT918028 KIP918022:KIP918028 KSL918022:KSL918028 LCH918022:LCH918028 LMD918022:LMD918028 LVZ918022:LVZ918028 MFV918022:MFV918028 MPR918022:MPR918028 MZN918022:MZN918028 NJJ918022:NJJ918028 NTF918022:NTF918028 ODB918022:ODB918028 OMX918022:OMX918028 OWT918022:OWT918028 PGP918022:PGP918028 PQL918022:PQL918028 QAH918022:QAH918028 QKD918022:QKD918028 QTZ918022:QTZ918028 RDV918022:RDV918028 RNR918022:RNR918028 RXN918022:RXN918028 SHJ918022:SHJ918028 SRF918022:SRF918028 TBB918022:TBB918028 TKX918022:TKX918028 TUT918022:TUT918028 UEP918022:UEP918028 UOL918022:UOL918028 UYH918022:UYH918028 VID918022:VID918028 VRZ918022:VRZ918028 WBV918022:WBV918028 WLR918022:WLR918028 WVN918022:WVN918028 JB983558:JB983564 SX983558:SX983564 ACT983558:ACT983564 AMP983558:AMP983564 AWL983558:AWL983564 BGH983558:BGH983564 BQD983558:BQD983564 BZZ983558:BZZ983564 CJV983558:CJV983564 CTR983558:CTR983564 DDN983558:DDN983564 DNJ983558:DNJ983564 DXF983558:DXF983564 EHB983558:EHB983564 EQX983558:EQX983564 FAT983558:FAT983564 FKP983558:FKP983564 FUL983558:FUL983564 GEH983558:GEH983564 GOD983558:GOD983564 GXZ983558:GXZ983564 HHV983558:HHV983564 HRR983558:HRR983564 IBN983558:IBN983564 ILJ983558:ILJ983564 IVF983558:IVF983564 JFB983558:JFB983564 JOX983558:JOX983564 JYT983558:JYT983564 KIP983558:KIP983564 KSL983558:KSL983564 LCH983558:LCH983564 LMD983558:LMD983564 LVZ983558:LVZ983564 MFV983558:MFV983564 MPR983558:MPR983564 MZN983558:MZN983564 NJJ983558:NJJ983564 NTF983558:NTF983564 ODB983558:ODB983564 OMX983558:OMX983564 OWT983558:OWT983564 PGP983558:PGP983564 PQL983558:PQL983564 QAH983558:QAH983564 QKD983558:QKD983564 QTZ983558:QTZ983564 RDV983558:RDV983564 RNR983558:RNR983564 RXN983558:RXN983564 SHJ983558:SHJ983564 SRF983558:SRF983564 TBB983558:TBB983564 TKX983558:TKX983564 TUT983558:TUT983564 UEP983558:UEP983564 UOL983558:UOL983564 UYH983558:UYH983564 VID983558:VID983564 VRZ983558:VRZ983564 WBV983558:WBV983564 WLR983558:WLR983564 WVN983558:WVN983564 H983559:H983565 H918023:H918029 H852487:H852493 H786951:H786957 H721415:H721421 H655879:H655885 H590343:H590349 H524807:H524813 H459271:H459277 H393735:H393741 H328199:H328205 H262663:H262669 H197127:H197133 H131591:H131597 H66055:H66061 H527:H532 WVN526:WVN532 WLR526:WLR532 WBV526:WBV532 VRZ526:VRZ532 VID526:VID532 UYH526:UYH532 UOL526:UOL532 UEP526:UEP532 TUT526:TUT532 TKX526:TKX532 TBB526:TBB532 SRF526:SRF532 SHJ526:SHJ532 RXN526:RXN532 RNR526:RNR532 RDV526:RDV532 QTZ526:QTZ532 QKD526:QKD532 QAH526:QAH532 PQL526:PQL532 PGP526:PGP532 OWT526:OWT532 OMX526:OMX532 ODB526:ODB532 NTF526:NTF532 NJJ526:NJJ532 MZN526:MZN532 MPR526:MPR532 MFV526:MFV532 LVZ526:LVZ532 LMD526:LMD532 LCH526:LCH532 KSL526:KSL532 KIP526:KIP532 JYT526:JYT532 JOX526:JOX532 JFB526:JFB532 IVF526:IVF532 ILJ526:ILJ532 IBN526:IBN532 HRR526:HRR532 HHV526:HHV532 GXZ526:GXZ532 GOD526:GOD532 GEH526:GEH532 FUL526:FUL532 FKP526:FKP532 FAT526:FAT532 EQX526:EQX532 EHB526:EHB532 DXF526:DXF532 DNJ526:DNJ532 DDN526:DDN532 CTR526:CTR532 CJV526:CJV532 BZZ526:BZZ532 BQD526:BQD532 BGH526:BGH532 AWL526:AWL532 AMP526:AMP532 ACT526:ACT532 SX526:SX532 JB526:JB532">
      <formula1>MO_LIST_55</formula1>
    </dataValidation>
    <dataValidation type="list" showInputMessage="1" showErrorMessage="1" errorTitle="Внимание" error="Пожалуйста, выберите МО из списка!" sqref="JB66044:JB66051 SX66044:SX66051 ACT66044:ACT66051 AMP66044:AMP66051 AWL66044:AWL66051 BGH66044:BGH66051 BQD66044:BQD66051 BZZ66044:BZZ66051 CJV66044:CJV66051 CTR66044:CTR66051 DDN66044:DDN66051 DNJ66044:DNJ66051 DXF66044:DXF66051 EHB66044:EHB66051 EQX66044:EQX66051 FAT66044:FAT66051 FKP66044:FKP66051 FUL66044:FUL66051 GEH66044:GEH66051 GOD66044:GOD66051 GXZ66044:GXZ66051 HHV66044:HHV66051 HRR66044:HRR66051 IBN66044:IBN66051 ILJ66044:ILJ66051 IVF66044:IVF66051 JFB66044:JFB66051 JOX66044:JOX66051 JYT66044:JYT66051 KIP66044:KIP66051 KSL66044:KSL66051 LCH66044:LCH66051 LMD66044:LMD66051 LVZ66044:LVZ66051 MFV66044:MFV66051 MPR66044:MPR66051 MZN66044:MZN66051 NJJ66044:NJJ66051 NTF66044:NTF66051 ODB66044:ODB66051 OMX66044:OMX66051 OWT66044:OWT66051 PGP66044:PGP66051 PQL66044:PQL66051 QAH66044:QAH66051 QKD66044:QKD66051 QTZ66044:QTZ66051 RDV66044:RDV66051 RNR66044:RNR66051 RXN66044:RXN66051 SHJ66044:SHJ66051 SRF66044:SRF66051 TBB66044:TBB66051 TKX66044:TKX66051 TUT66044:TUT66051 UEP66044:UEP66051 UOL66044:UOL66051 UYH66044:UYH66051 VID66044:VID66051 VRZ66044:VRZ66051 WBV66044:WBV66051 WLR66044:WLR66051 WVN66044:WVN66051 JB131580:JB131587 SX131580:SX131587 ACT131580:ACT131587 AMP131580:AMP131587 AWL131580:AWL131587 BGH131580:BGH131587 BQD131580:BQD131587 BZZ131580:BZZ131587 CJV131580:CJV131587 CTR131580:CTR131587 DDN131580:DDN131587 DNJ131580:DNJ131587 DXF131580:DXF131587 EHB131580:EHB131587 EQX131580:EQX131587 FAT131580:FAT131587 FKP131580:FKP131587 FUL131580:FUL131587 GEH131580:GEH131587 GOD131580:GOD131587 GXZ131580:GXZ131587 HHV131580:HHV131587 HRR131580:HRR131587 IBN131580:IBN131587 ILJ131580:ILJ131587 IVF131580:IVF131587 JFB131580:JFB131587 JOX131580:JOX131587 JYT131580:JYT131587 KIP131580:KIP131587 KSL131580:KSL131587 LCH131580:LCH131587 LMD131580:LMD131587 LVZ131580:LVZ131587 MFV131580:MFV131587 MPR131580:MPR131587 MZN131580:MZN131587 NJJ131580:NJJ131587 NTF131580:NTF131587 ODB131580:ODB131587 OMX131580:OMX131587 OWT131580:OWT131587 PGP131580:PGP131587 PQL131580:PQL131587 QAH131580:QAH131587 QKD131580:QKD131587 QTZ131580:QTZ131587 RDV131580:RDV131587 RNR131580:RNR131587 RXN131580:RXN131587 SHJ131580:SHJ131587 SRF131580:SRF131587 TBB131580:TBB131587 TKX131580:TKX131587 TUT131580:TUT131587 UEP131580:UEP131587 UOL131580:UOL131587 UYH131580:UYH131587 VID131580:VID131587 VRZ131580:VRZ131587 WBV131580:WBV131587 WLR131580:WLR131587 WVN131580:WVN131587 JB197116:JB197123 SX197116:SX197123 ACT197116:ACT197123 AMP197116:AMP197123 AWL197116:AWL197123 BGH197116:BGH197123 BQD197116:BQD197123 BZZ197116:BZZ197123 CJV197116:CJV197123 CTR197116:CTR197123 DDN197116:DDN197123 DNJ197116:DNJ197123 DXF197116:DXF197123 EHB197116:EHB197123 EQX197116:EQX197123 FAT197116:FAT197123 FKP197116:FKP197123 FUL197116:FUL197123 GEH197116:GEH197123 GOD197116:GOD197123 GXZ197116:GXZ197123 HHV197116:HHV197123 HRR197116:HRR197123 IBN197116:IBN197123 ILJ197116:ILJ197123 IVF197116:IVF197123 JFB197116:JFB197123 JOX197116:JOX197123 JYT197116:JYT197123 KIP197116:KIP197123 KSL197116:KSL197123 LCH197116:LCH197123 LMD197116:LMD197123 LVZ197116:LVZ197123 MFV197116:MFV197123 MPR197116:MPR197123 MZN197116:MZN197123 NJJ197116:NJJ197123 NTF197116:NTF197123 ODB197116:ODB197123 OMX197116:OMX197123 OWT197116:OWT197123 PGP197116:PGP197123 PQL197116:PQL197123 QAH197116:QAH197123 QKD197116:QKD197123 QTZ197116:QTZ197123 RDV197116:RDV197123 RNR197116:RNR197123 RXN197116:RXN197123 SHJ197116:SHJ197123 SRF197116:SRF197123 TBB197116:TBB197123 TKX197116:TKX197123 TUT197116:TUT197123 UEP197116:UEP197123 UOL197116:UOL197123 UYH197116:UYH197123 VID197116:VID197123 VRZ197116:VRZ197123 WBV197116:WBV197123 WLR197116:WLR197123 WVN197116:WVN197123 JB262652:JB262659 SX262652:SX262659 ACT262652:ACT262659 AMP262652:AMP262659 AWL262652:AWL262659 BGH262652:BGH262659 BQD262652:BQD262659 BZZ262652:BZZ262659 CJV262652:CJV262659 CTR262652:CTR262659 DDN262652:DDN262659 DNJ262652:DNJ262659 DXF262652:DXF262659 EHB262652:EHB262659 EQX262652:EQX262659 FAT262652:FAT262659 FKP262652:FKP262659 FUL262652:FUL262659 GEH262652:GEH262659 GOD262652:GOD262659 GXZ262652:GXZ262659 HHV262652:HHV262659 HRR262652:HRR262659 IBN262652:IBN262659 ILJ262652:ILJ262659 IVF262652:IVF262659 JFB262652:JFB262659 JOX262652:JOX262659 JYT262652:JYT262659 KIP262652:KIP262659 KSL262652:KSL262659 LCH262652:LCH262659 LMD262652:LMD262659 LVZ262652:LVZ262659 MFV262652:MFV262659 MPR262652:MPR262659 MZN262652:MZN262659 NJJ262652:NJJ262659 NTF262652:NTF262659 ODB262652:ODB262659 OMX262652:OMX262659 OWT262652:OWT262659 PGP262652:PGP262659 PQL262652:PQL262659 QAH262652:QAH262659 QKD262652:QKD262659 QTZ262652:QTZ262659 RDV262652:RDV262659 RNR262652:RNR262659 RXN262652:RXN262659 SHJ262652:SHJ262659 SRF262652:SRF262659 TBB262652:TBB262659 TKX262652:TKX262659 TUT262652:TUT262659 UEP262652:UEP262659 UOL262652:UOL262659 UYH262652:UYH262659 VID262652:VID262659 VRZ262652:VRZ262659 WBV262652:WBV262659 WLR262652:WLR262659 WVN262652:WVN262659 JB328188:JB328195 SX328188:SX328195 ACT328188:ACT328195 AMP328188:AMP328195 AWL328188:AWL328195 BGH328188:BGH328195 BQD328188:BQD328195 BZZ328188:BZZ328195 CJV328188:CJV328195 CTR328188:CTR328195 DDN328188:DDN328195 DNJ328188:DNJ328195 DXF328188:DXF328195 EHB328188:EHB328195 EQX328188:EQX328195 FAT328188:FAT328195 FKP328188:FKP328195 FUL328188:FUL328195 GEH328188:GEH328195 GOD328188:GOD328195 GXZ328188:GXZ328195 HHV328188:HHV328195 HRR328188:HRR328195 IBN328188:IBN328195 ILJ328188:ILJ328195 IVF328188:IVF328195 JFB328188:JFB328195 JOX328188:JOX328195 JYT328188:JYT328195 KIP328188:KIP328195 KSL328188:KSL328195 LCH328188:LCH328195 LMD328188:LMD328195 LVZ328188:LVZ328195 MFV328188:MFV328195 MPR328188:MPR328195 MZN328188:MZN328195 NJJ328188:NJJ328195 NTF328188:NTF328195 ODB328188:ODB328195 OMX328188:OMX328195 OWT328188:OWT328195 PGP328188:PGP328195 PQL328188:PQL328195 QAH328188:QAH328195 QKD328188:QKD328195 QTZ328188:QTZ328195 RDV328188:RDV328195 RNR328188:RNR328195 RXN328188:RXN328195 SHJ328188:SHJ328195 SRF328188:SRF328195 TBB328188:TBB328195 TKX328188:TKX328195 TUT328188:TUT328195 UEP328188:UEP328195 UOL328188:UOL328195 UYH328188:UYH328195 VID328188:VID328195 VRZ328188:VRZ328195 WBV328188:WBV328195 WLR328188:WLR328195 WVN328188:WVN328195 JB393724:JB393731 SX393724:SX393731 ACT393724:ACT393731 AMP393724:AMP393731 AWL393724:AWL393731 BGH393724:BGH393731 BQD393724:BQD393731 BZZ393724:BZZ393731 CJV393724:CJV393731 CTR393724:CTR393731 DDN393724:DDN393731 DNJ393724:DNJ393731 DXF393724:DXF393731 EHB393724:EHB393731 EQX393724:EQX393731 FAT393724:FAT393731 FKP393724:FKP393731 FUL393724:FUL393731 GEH393724:GEH393731 GOD393724:GOD393731 GXZ393724:GXZ393731 HHV393724:HHV393731 HRR393724:HRR393731 IBN393724:IBN393731 ILJ393724:ILJ393731 IVF393724:IVF393731 JFB393724:JFB393731 JOX393724:JOX393731 JYT393724:JYT393731 KIP393724:KIP393731 KSL393724:KSL393731 LCH393724:LCH393731 LMD393724:LMD393731 LVZ393724:LVZ393731 MFV393724:MFV393731 MPR393724:MPR393731 MZN393724:MZN393731 NJJ393724:NJJ393731 NTF393724:NTF393731 ODB393724:ODB393731 OMX393724:OMX393731 OWT393724:OWT393731 PGP393724:PGP393731 PQL393724:PQL393731 QAH393724:QAH393731 QKD393724:QKD393731 QTZ393724:QTZ393731 RDV393724:RDV393731 RNR393724:RNR393731 RXN393724:RXN393731 SHJ393724:SHJ393731 SRF393724:SRF393731 TBB393724:TBB393731 TKX393724:TKX393731 TUT393724:TUT393731 UEP393724:UEP393731 UOL393724:UOL393731 UYH393724:UYH393731 VID393724:VID393731 VRZ393724:VRZ393731 WBV393724:WBV393731 WLR393724:WLR393731 WVN393724:WVN393731 JB459260:JB459267 SX459260:SX459267 ACT459260:ACT459267 AMP459260:AMP459267 AWL459260:AWL459267 BGH459260:BGH459267 BQD459260:BQD459267 BZZ459260:BZZ459267 CJV459260:CJV459267 CTR459260:CTR459267 DDN459260:DDN459267 DNJ459260:DNJ459267 DXF459260:DXF459267 EHB459260:EHB459267 EQX459260:EQX459267 FAT459260:FAT459267 FKP459260:FKP459267 FUL459260:FUL459267 GEH459260:GEH459267 GOD459260:GOD459267 GXZ459260:GXZ459267 HHV459260:HHV459267 HRR459260:HRR459267 IBN459260:IBN459267 ILJ459260:ILJ459267 IVF459260:IVF459267 JFB459260:JFB459267 JOX459260:JOX459267 JYT459260:JYT459267 KIP459260:KIP459267 KSL459260:KSL459267 LCH459260:LCH459267 LMD459260:LMD459267 LVZ459260:LVZ459267 MFV459260:MFV459267 MPR459260:MPR459267 MZN459260:MZN459267 NJJ459260:NJJ459267 NTF459260:NTF459267 ODB459260:ODB459267 OMX459260:OMX459267 OWT459260:OWT459267 PGP459260:PGP459267 PQL459260:PQL459267 QAH459260:QAH459267 QKD459260:QKD459267 QTZ459260:QTZ459267 RDV459260:RDV459267 RNR459260:RNR459267 RXN459260:RXN459267 SHJ459260:SHJ459267 SRF459260:SRF459267 TBB459260:TBB459267 TKX459260:TKX459267 TUT459260:TUT459267 UEP459260:UEP459267 UOL459260:UOL459267 UYH459260:UYH459267 VID459260:VID459267 VRZ459260:VRZ459267 WBV459260:WBV459267 WLR459260:WLR459267 WVN459260:WVN459267 JB524796:JB524803 SX524796:SX524803 ACT524796:ACT524803 AMP524796:AMP524803 AWL524796:AWL524803 BGH524796:BGH524803 BQD524796:BQD524803 BZZ524796:BZZ524803 CJV524796:CJV524803 CTR524796:CTR524803 DDN524796:DDN524803 DNJ524796:DNJ524803 DXF524796:DXF524803 EHB524796:EHB524803 EQX524796:EQX524803 FAT524796:FAT524803 FKP524796:FKP524803 FUL524796:FUL524803 GEH524796:GEH524803 GOD524796:GOD524803 GXZ524796:GXZ524803 HHV524796:HHV524803 HRR524796:HRR524803 IBN524796:IBN524803 ILJ524796:ILJ524803 IVF524796:IVF524803 JFB524796:JFB524803 JOX524796:JOX524803 JYT524796:JYT524803 KIP524796:KIP524803 KSL524796:KSL524803 LCH524796:LCH524803 LMD524796:LMD524803 LVZ524796:LVZ524803 MFV524796:MFV524803 MPR524796:MPR524803 MZN524796:MZN524803 NJJ524796:NJJ524803 NTF524796:NTF524803 ODB524796:ODB524803 OMX524796:OMX524803 OWT524796:OWT524803 PGP524796:PGP524803 PQL524796:PQL524803 QAH524796:QAH524803 QKD524796:QKD524803 QTZ524796:QTZ524803 RDV524796:RDV524803 RNR524796:RNR524803 RXN524796:RXN524803 SHJ524796:SHJ524803 SRF524796:SRF524803 TBB524796:TBB524803 TKX524796:TKX524803 TUT524796:TUT524803 UEP524796:UEP524803 UOL524796:UOL524803 UYH524796:UYH524803 VID524796:VID524803 VRZ524796:VRZ524803 WBV524796:WBV524803 WLR524796:WLR524803 WVN524796:WVN524803 JB590332:JB590339 SX590332:SX590339 ACT590332:ACT590339 AMP590332:AMP590339 AWL590332:AWL590339 BGH590332:BGH590339 BQD590332:BQD590339 BZZ590332:BZZ590339 CJV590332:CJV590339 CTR590332:CTR590339 DDN590332:DDN590339 DNJ590332:DNJ590339 DXF590332:DXF590339 EHB590332:EHB590339 EQX590332:EQX590339 FAT590332:FAT590339 FKP590332:FKP590339 FUL590332:FUL590339 GEH590332:GEH590339 GOD590332:GOD590339 GXZ590332:GXZ590339 HHV590332:HHV590339 HRR590332:HRR590339 IBN590332:IBN590339 ILJ590332:ILJ590339 IVF590332:IVF590339 JFB590332:JFB590339 JOX590332:JOX590339 JYT590332:JYT590339 KIP590332:KIP590339 KSL590332:KSL590339 LCH590332:LCH590339 LMD590332:LMD590339 LVZ590332:LVZ590339 MFV590332:MFV590339 MPR590332:MPR590339 MZN590332:MZN590339 NJJ590332:NJJ590339 NTF590332:NTF590339 ODB590332:ODB590339 OMX590332:OMX590339 OWT590332:OWT590339 PGP590332:PGP590339 PQL590332:PQL590339 QAH590332:QAH590339 QKD590332:QKD590339 QTZ590332:QTZ590339 RDV590332:RDV590339 RNR590332:RNR590339 RXN590332:RXN590339 SHJ590332:SHJ590339 SRF590332:SRF590339 TBB590332:TBB590339 TKX590332:TKX590339 TUT590332:TUT590339 UEP590332:UEP590339 UOL590332:UOL590339 UYH590332:UYH590339 VID590332:VID590339 VRZ590332:VRZ590339 WBV590332:WBV590339 WLR590332:WLR590339 WVN590332:WVN590339 JB655868:JB655875 SX655868:SX655875 ACT655868:ACT655875 AMP655868:AMP655875 AWL655868:AWL655875 BGH655868:BGH655875 BQD655868:BQD655875 BZZ655868:BZZ655875 CJV655868:CJV655875 CTR655868:CTR655875 DDN655868:DDN655875 DNJ655868:DNJ655875 DXF655868:DXF655875 EHB655868:EHB655875 EQX655868:EQX655875 FAT655868:FAT655875 FKP655868:FKP655875 FUL655868:FUL655875 GEH655868:GEH655875 GOD655868:GOD655875 GXZ655868:GXZ655875 HHV655868:HHV655875 HRR655868:HRR655875 IBN655868:IBN655875 ILJ655868:ILJ655875 IVF655868:IVF655875 JFB655868:JFB655875 JOX655868:JOX655875 JYT655868:JYT655875 KIP655868:KIP655875 KSL655868:KSL655875 LCH655868:LCH655875 LMD655868:LMD655875 LVZ655868:LVZ655875 MFV655868:MFV655875 MPR655868:MPR655875 MZN655868:MZN655875 NJJ655868:NJJ655875 NTF655868:NTF655875 ODB655868:ODB655875 OMX655868:OMX655875 OWT655868:OWT655875 PGP655868:PGP655875 PQL655868:PQL655875 QAH655868:QAH655875 QKD655868:QKD655875 QTZ655868:QTZ655875 RDV655868:RDV655875 RNR655868:RNR655875 RXN655868:RXN655875 SHJ655868:SHJ655875 SRF655868:SRF655875 TBB655868:TBB655875 TKX655868:TKX655875 TUT655868:TUT655875 UEP655868:UEP655875 UOL655868:UOL655875 UYH655868:UYH655875 VID655868:VID655875 VRZ655868:VRZ655875 WBV655868:WBV655875 WLR655868:WLR655875 WVN655868:WVN655875 JB721404:JB721411 SX721404:SX721411 ACT721404:ACT721411 AMP721404:AMP721411 AWL721404:AWL721411 BGH721404:BGH721411 BQD721404:BQD721411 BZZ721404:BZZ721411 CJV721404:CJV721411 CTR721404:CTR721411 DDN721404:DDN721411 DNJ721404:DNJ721411 DXF721404:DXF721411 EHB721404:EHB721411 EQX721404:EQX721411 FAT721404:FAT721411 FKP721404:FKP721411 FUL721404:FUL721411 GEH721404:GEH721411 GOD721404:GOD721411 GXZ721404:GXZ721411 HHV721404:HHV721411 HRR721404:HRR721411 IBN721404:IBN721411 ILJ721404:ILJ721411 IVF721404:IVF721411 JFB721404:JFB721411 JOX721404:JOX721411 JYT721404:JYT721411 KIP721404:KIP721411 KSL721404:KSL721411 LCH721404:LCH721411 LMD721404:LMD721411 LVZ721404:LVZ721411 MFV721404:MFV721411 MPR721404:MPR721411 MZN721404:MZN721411 NJJ721404:NJJ721411 NTF721404:NTF721411 ODB721404:ODB721411 OMX721404:OMX721411 OWT721404:OWT721411 PGP721404:PGP721411 PQL721404:PQL721411 QAH721404:QAH721411 QKD721404:QKD721411 QTZ721404:QTZ721411 RDV721404:RDV721411 RNR721404:RNR721411 RXN721404:RXN721411 SHJ721404:SHJ721411 SRF721404:SRF721411 TBB721404:TBB721411 TKX721404:TKX721411 TUT721404:TUT721411 UEP721404:UEP721411 UOL721404:UOL721411 UYH721404:UYH721411 VID721404:VID721411 VRZ721404:VRZ721411 WBV721404:WBV721411 WLR721404:WLR721411 WVN721404:WVN721411 JB786940:JB786947 SX786940:SX786947 ACT786940:ACT786947 AMP786940:AMP786947 AWL786940:AWL786947 BGH786940:BGH786947 BQD786940:BQD786947 BZZ786940:BZZ786947 CJV786940:CJV786947 CTR786940:CTR786947 DDN786940:DDN786947 DNJ786940:DNJ786947 DXF786940:DXF786947 EHB786940:EHB786947 EQX786940:EQX786947 FAT786940:FAT786947 FKP786940:FKP786947 FUL786940:FUL786947 GEH786940:GEH786947 GOD786940:GOD786947 GXZ786940:GXZ786947 HHV786940:HHV786947 HRR786940:HRR786947 IBN786940:IBN786947 ILJ786940:ILJ786947 IVF786940:IVF786947 JFB786940:JFB786947 JOX786940:JOX786947 JYT786940:JYT786947 KIP786940:KIP786947 KSL786940:KSL786947 LCH786940:LCH786947 LMD786940:LMD786947 LVZ786940:LVZ786947 MFV786940:MFV786947 MPR786940:MPR786947 MZN786940:MZN786947 NJJ786940:NJJ786947 NTF786940:NTF786947 ODB786940:ODB786947 OMX786940:OMX786947 OWT786940:OWT786947 PGP786940:PGP786947 PQL786940:PQL786947 QAH786940:QAH786947 QKD786940:QKD786947 QTZ786940:QTZ786947 RDV786940:RDV786947 RNR786940:RNR786947 RXN786940:RXN786947 SHJ786940:SHJ786947 SRF786940:SRF786947 TBB786940:TBB786947 TKX786940:TKX786947 TUT786940:TUT786947 UEP786940:UEP786947 UOL786940:UOL786947 UYH786940:UYH786947 VID786940:VID786947 VRZ786940:VRZ786947 WBV786940:WBV786947 WLR786940:WLR786947 WVN786940:WVN786947 JB852476:JB852483 SX852476:SX852483 ACT852476:ACT852483 AMP852476:AMP852483 AWL852476:AWL852483 BGH852476:BGH852483 BQD852476:BQD852483 BZZ852476:BZZ852483 CJV852476:CJV852483 CTR852476:CTR852483 DDN852476:DDN852483 DNJ852476:DNJ852483 DXF852476:DXF852483 EHB852476:EHB852483 EQX852476:EQX852483 FAT852476:FAT852483 FKP852476:FKP852483 FUL852476:FUL852483 GEH852476:GEH852483 GOD852476:GOD852483 GXZ852476:GXZ852483 HHV852476:HHV852483 HRR852476:HRR852483 IBN852476:IBN852483 ILJ852476:ILJ852483 IVF852476:IVF852483 JFB852476:JFB852483 JOX852476:JOX852483 JYT852476:JYT852483 KIP852476:KIP852483 KSL852476:KSL852483 LCH852476:LCH852483 LMD852476:LMD852483 LVZ852476:LVZ852483 MFV852476:MFV852483 MPR852476:MPR852483 MZN852476:MZN852483 NJJ852476:NJJ852483 NTF852476:NTF852483 ODB852476:ODB852483 OMX852476:OMX852483 OWT852476:OWT852483 PGP852476:PGP852483 PQL852476:PQL852483 QAH852476:QAH852483 QKD852476:QKD852483 QTZ852476:QTZ852483 RDV852476:RDV852483 RNR852476:RNR852483 RXN852476:RXN852483 SHJ852476:SHJ852483 SRF852476:SRF852483 TBB852476:TBB852483 TKX852476:TKX852483 TUT852476:TUT852483 UEP852476:UEP852483 UOL852476:UOL852483 UYH852476:UYH852483 VID852476:VID852483 VRZ852476:VRZ852483 WBV852476:WBV852483 WLR852476:WLR852483 WVN852476:WVN852483 JB918012:JB918019 SX918012:SX918019 ACT918012:ACT918019 AMP918012:AMP918019 AWL918012:AWL918019 BGH918012:BGH918019 BQD918012:BQD918019 BZZ918012:BZZ918019 CJV918012:CJV918019 CTR918012:CTR918019 DDN918012:DDN918019 DNJ918012:DNJ918019 DXF918012:DXF918019 EHB918012:EHB918019 EQX918012:EQX918019 FAT918012:FAT918019 FKP918012:FKP918019 FUL918012:FUL918019 GEH918012:GEH918019 GOD918012:GOD918019 GXZ918012:GXZ918019 HHV918012:HHV918019 HRR918012:HRR918019 IBN918012:IBN918019 ILJ918012:ILJ918019 IVF918012:IVF918019 JFB918012:JFB918019 JOX918012:JOX918019 JYT918012:JYT918019 KIP918012:KIP918019 KSL918012:KSL918019 LCH918012:LCH918019 LMD918012:LMD918019 LVZ918012:LVZ918019 MFV918012:MFV918019 MPR918012:MPR918019 MZN918012:MZN918019 NJJ918012:NJJ918019 NTF918012:NTF918019 ODB918012:ODB918019 OMX918012:OMX918019 OWT918012:OWT918019 PGP918012:PGP918019 PQL918012:PQL918019 QAH918012:QAH918019 QKD918012:QKD918019 QTZ918012:QTZ918019 RDV918012:RDV918019 RNR918012:RNR918019 RXN918012:RXN918019 SHJ918012:SHJ918019 SRF918012:SRF918019 TBB918012:TBB918019 TKX918012:TKX918019 TUT918012:TUT918019 UEP918012:UEP918019 UOL918012:UOL918019 UYH918012:UYH918019 VID918012:VID918019 VRZ918012:VRZ918019 WBV918012:WBV918019 WLR918012:WLR918019 WVN918012:WVN918019 JB983548:JB983555 SX983548:SX983555 ACT983548:ACT983555 AMP983548:AMP983555 AWL983548:AWL983555 BGH983548:BGH983555 BQD983548:BQD983555 BZZ983548:BZZ983555 CJV983548:CJV983555 CTR983548:CTR983555 DDN983548:DDN983555 DNJ983548:DNJ983555 DXF983548:DXF983555 EHB983548:EHB983555 EQX983548:EQX983555 FAT983548:FAT983555 FKP983548:FKP983555 FUL983548:FUL983555 GEH983548:GEH983555 GOD983548:GOD983555 GXZ983548:GXZ983555 HHV983548:HHV983555 HRR983548:HRR983555 IBN983548:IBN983555 ILJ983548:ILJ983555 IVF983548:IVF983555 JFB983548:JFB983555 JOX983548:JOX983555 JYT983548:JYT983555 KIP983548:KIP983555 KSL983548:KSL983555 LCH983548:LCH983555 LMD983548:LMD983555 LVZ983548:LVZ983555 MFV983548:MFV983555 MPR983548:MPR983555 MZN983548:MZN983555 NJJ983548:NJJ983555 NTF983548:NTF983555 ODB983548:ODB983555 OMX983548:OMX983555 OWT983548:OWT983555 PGP983548:PGP983555 PQL983548:PQL983555 QAH983548:QAH983555 QKD983548:QKD983555 QTZ983548:QTZ983555 RDV983548:RDV983555 RNR983548:RNR983555 RXN983548:RXN983555 SHJ983548:SHJ983555 SRF983548:SRF983555 TBB983548:TBB983555 TKX983548:TKX983555 TUT983548:TUT983555 UEP983548:UEP983555 UOL983548:UOL983555 UYH983548:UYH983555 VID983548:VID983555 VRZ983548:VRZ983555 WBV983548:WBV983555 WLR983548:WLR983555 WVN983548:WVN983555 H983549:H983556 H918013:H918020 H852477:H852484 H786941:H786948 H721405:H721412 H655869:H655876 H590333:H590340 H524797:H524804 H459261:H459268 H393725:H393732 H328189:H328196 H262653:H262660 H197117:H197124 H131581:H131588 H66045:H66052 JB517:JB524 SX517:SX524 ACT517:ACT524 AMP517:AMP524 AWL517:AWL524 BGH517:BGH524 BQD517:BQD524 BZZ517:BZZ524 CJV517:CJV524 CTR517:CTR524 DDN517:DDN524 DNJ517:DNJ524 DXF517:DXF524 EHB517:EHB524 EQX517:EQX524 FAT517:FAT524 FKP517:FKP524 FUL517:FUL524 GEH517:GEH524 GOD517:GOD524 GXZ517:GXZ524 HHV517:HHV524 HRR517:HRR524 IBN517:IBN524 ILJ517:ILJ524 IVF517:IVF524 JFB517:JFB524 JOX517:JOX524 JYT517:JYT524 KIP517:KIP524 KSL517:KSL524 LCH517:LCH524 LMD517:LMD524 LVZ517:LVZ524 MFV517:MFV524 MPR517:MPR524 MZN517:MZN524 NJJ517:NJJ524 NTF517:NTF524 ODB517:ODB524 OMX517:OMX524 OWT517:OWT524 PGP517:PGP524 PQL517:PQL524 QAH517:QAH524 QKD517:QKD524 QTZ517:QTZ524 RDV517:RDV524 RNR517:RNR524 RXN517:RXN524 SHJ517:SHJ524 SRF517:SRF524 TBB517:TBB524 TKX517:TKX524 TUT517:TUT524 UEP517:UEP524 UOL517:UOL524 UYH517:UYH524 VID517:VID524 VRZ517:VRZ524 WBV517:WBV524 WLR517:WLR524 WVN517:WVN524 H518:H524">
      <formula1>MO_LIST_54</formula1>
    </dataValidation>
    <dataValidation type="list" showInputMessage="1" showErrorMessage="1" errorTitle="Внимание" error="Пожалуйста, выберите МО из списка!" sqref="JB66025:JB66033 SX66025:SX66033 ACT66025:ACT66033 AMP66025:AMP66033 AWL66025:AWL66033 BGH66025:BGH66033 BQD66025:BQD66033 BZZ66025:BZZ66033 CJV66025:CJV66033 CTR66025:CTR66033 DDN66025:DDN66033 DNJ66025:DNJ66033 DXF66025:DXF66033 EHB66025:EHB66033 EQX66025:EQX66033 FAT66025:FAT66033 FKP66025:FKP66033 FUL66025:FUL66033 GEH66025:GEH66033 GOD66025:GOD66033 GXZ66025:GXZ66033 HHV66025:HHV66033 HRR66025:HRR66033 IBN66025:IBN66033 ILJ66025:ILJ66033 IVF66025:IVF66033 JFB66025:JFB66033 JOX66025:JOX66033 JYT66025:JYT66033 KIP66025:KIP66033 KSL66025:KSL66033 LCH66025:LCH66033 LMD66025:LMD66033 LVZ66025:LVZ66033 MFV66025:MFV66033 MPR66025:MPR66033 MZN66025:MZN66033 NJJ66025:NJJ66033 NTF66025:NTF66033 ODB66025:ODB66033 OMX66025:OMX66033 OWT66025:OWT66033 PGP66025:PGP66033 PQL66025:PQL66033 QAH66025:QAH66033 QKD66025:QKD66033 QTZ66025:QTZ66033 RDV66025:RDV66033 RNR66025:RNR66033 RXN66025:RXN66033 SHJ66025:SHJ66033 SRF66025:SRF66033 TBB66025:TBB66033 TKX66025:TKX66033 TUT66025:TUT66033 UEP66025:UEP66033 UOL66025:UOL66033 UYH66025:UYH66033 VID66025:VID66033 VRZ66025:VRZ66033 WBV66025:WBV66033 WLR66025:WLR66033 WVN66025:WVN66033 JB131561:JB131569 SX131561:SX131569 ACT131561:ACT131569 AMP131561:AMP131569 AWL131561:AWL131569 BGH131561:BGH131569 BQD131561:BQD131569 BZZ131561:BZZ131569 CJV131561:CJV131569 CTR131561:CTR131569 DDN131561:DDN131569 DNJ131561:DNJ131569 DXF131561:DXF131569 EHB131561:EHB131569 EQX131561:EQX131569 FAT131561:FAT131569 FKP131561:FKP131569 FUL131561:FUL131569 GEH131561:GEH131569 GOD131561:GOD131569 GXZ131561:GXZ131569 HHV131561:HHV131569 HRR131561:HRR131569 IBN131561:IBN131569 ILJ131561:ILJ131569 IVF131561:IVF131569 JFB131561:JFB131569 JOX131561:JOX131569 JYT131561:JYT131569 KIP131561:KIP131569 KSL131561:KSL131569 LCH131561:LCH131569 LMD131561:LMD131569 LVZ131561:LVZ131569 MFV131561:MFV131569 MPR131561:MPR131569 MZN131561:MZN131569 NJJ131561:NJJ131569 NTF131561:NTF131569 ODB131561:ODB131569 OMX131561:OMX131569 OWT131561:OWT131569 PGP131561:PGP131569 PQL131561:PQL131569 QAH131561:QAH131569 QKD131561:QKD131569 QTZ131561:QTZ131569 RDV131561:RDV131569 RNR131561:RNR131569 RXN131561:RXN131569 SHJ131561:SHJ131569 SRF131561:SRF131569 TBB131561:TBB131569 TKX131561:TKX131569 TUT131561:TUT131569 UEP131561:UEP131569 UOL131561:UOL131569 UYH131561:UYH131569 VID131561:VID131569 VRZ131561:VRZ131569 WBV131561:WBV131569 WLR131561:WLR131569 WVN131561:WVN131569 JB197097:JB197105 SX197097:SX197105 ACT197097:ACT197105 AMP197097:AMP197105 AWL197097:AWL197105 BGH197097:BGH197105 BQD197097:BQD197105 BZZ197097:BZZ197105 CJV197097:CJV197105 CTR197097:CTR197105 DDN197097:DDN197105 DNJ197097:DNJ197105 DXF197097:DXF197105 EHB197097:EHB197105 EQX197097:EQX197105 FAT197097:FAT197105 FKP197097:FKP197105 FUL197097:FUL197105 GEH197097:GEH197105 GOD197097:GOD197105 GXZ197097:GXZ197105 HHV197097:HHV197105 HRR197097:HRR197105 IBN197097:IBN197105 ILJ197097:ILJ197105 IVF197097:IVF197105 JFB197097:JFB197105 JOX197097:JOX197105 JYT197097:JYT197105 KIP197097:KIP197105 KSL197097:KSL197105 LCH197097:LCH197105 LMD197097:LMD197105 LVZ197097:LVZ197105 MFV197097:MFV197105 MPR197097:MPR197105 MZN197097:MZN197105 NJJ197097:NJJ197105 NTF197097:NTF197105 ODB197097:ODB197105 OMX197097:OMX197105 OWT197097:OWT197105 PGP197097:PGP197105 PQL197097:PQL197105 QAH197097:QAH197105 QKD197097:QKD197105 QTZ197097:QTZ197105 RDV197097:RDV197105 RNR197097:RNR197105 RXN197097:RXN197105 SHJ197097:SHJ197105 SRF197097:SRF197105 TBB197097:TBB197105 TKX197097:TKX197105 TUT197097:TUT197105 UEP197097:UEP197105 UOL197097:UOL197105 UYH197097:UYH197105 VID197097:VID197105 VRZ197097:VRZ197105 WBV197097:WBV197105 WLR197097:WLR197105 WVN197097:WVN197105 JB262633:JB262641 SX262633:SX262641 ACT262633:ACT262641 AMP262633:AMP262641 AWL262633:AWL262641 BGH262633:BGH262641 BQD262633:BQD262641 BZZ262633:BZZ262641 CJV262633:CJV262641 CTR262633:CTR262641 DDN262633:DDN262641 DNJ262633:DNJ262641 DXF262633:DXF262641 EHB262633:EHB262641 EQX262633:EQX262641 FAT262633:FAT262641 FKP262633:FKP262641 FUL262633:FUL262641 GEH262633:GEH262641 GOD262633:GOD262641 GXZ262633:GXZ262641 HHV262633:HHV262641 HRR262633:HRR262641 IBN262633:IBN262641 ILJ262633:ILJ262641 IVF262633:IVF262641 JFB262633:JFB262641 JOX262633:JOX262641 JYT262633:JYT262641 KIP262633:KIP262641 KSL262633:KSL262641 LCH262633:LCH262641 LMD262633:LMD262641 LVZ262633:LVZ262641 MFV262633:MFV262641 MPR262633:MPR262641 MZN262633:MZN262641 NJJ262633:NJJ262641 NTF262633:NTF262641 ODB262633:ODB262641 OMX262633:OMX262641 OWT262633:OWT262641 PGP262633:PGP262641 PQL262633:PQL262641 QAH262633:QAH262641 QKD262633:QKD262641 QTZ262633:QTZ262641 RDV262633:RDV262641 RNR262633:RNR262641 RXN262633:RXN262641 SHJ262633:SHJ262641 SRF262633:SRF262641 TBB262633:TBB262641 TKX262633:TKX262641 TUT262633:TUT262641 UEP262633:UEP262641 UOL262633:UOL262641 UYH262633:UYH262641 VID262633:VID262641 VRZ262633:VRZ262641 WBV262633:WBV262641 WLR262633:WLR262641 WVN262633:WVN262641 JB328169:JB328177 SX328169:SX328177 ACT328169:ACT328177 AMP328169:AMP328177 AWL328169:AWL328177 BGH328169:BGH328177 BQD328169:BQD328177 BZZ328169:BZZ328177 CJV328169:CJV328177 CTR328169:CTR328177 DDN328169:DDN328177 DNJ328169:DNJ328177 DXF328169:DXF328177 EHB328169:EHB328177 EQX328169:EQX328177 FAT328169:FAT328177 FKP328169:FKP328177 FUL328169:FUL328177 GEH328169:GEH328177 GOD328169:GOD328177 GXZ328169:GXZ328177 HHV328169:HHV328177 HRR328169:HRR328177 IBN328169:IBN328177 ILJ328169:ILJ328177 IVF328169:IVF328177 JFB328169:JFB328177 JOX328169:JOX328177 JYT328169:JYT328177 KIP328169:KIP328177 KSL328169:KSL328177 LCH328169:LCH328177 LMD328169:LMD328177 LVZ328169:LVZ328177 MFV328169:MFV328177 MPR328169:MPR328177 MZN328169:MZN328177 NJJ328169:NJJ328177 NTF328169:NTF328177 ODB328169:ODB328177 OMX328169:OMX328177 OWT328169:OWT328177 PGP328169:PGP328177 PQL328169:PQL328177 QAH328169:QAH328177 QKD328169:QKD328177 QTZ328169:QTZ328177 RDV328169:RDV328177 RNR328169:RNR328177 RXN328169:RXN328177 SHJ328169:SHJ328177 SRF328169:SRF328177 TBB328169:TBB328177 TKX328169:TKX328177 TUT328169:TUT328177 UEP328169:UEP328177 UOL328169:UOL328177 UYH328169:UYH328177 VID328169:VID328177 VRZ328169:VRZ328177 WBV328169:WBV328177 WLR328169:WLR328177 WVN328169:WVN328177 JB393705:JB393713 SX393705:SX393713 ACT393705:ACT393713 AMP393705:AMP393713 AWL393705:AWL393713 BGH393705:BGH393713 BQD393705:BQD393713 BZZ393705:BZZ393713 CJV393705:CJV393713 CTR393705:CTR393713 DDN393705:DDN393713 DNJ393705:DNJ393713 DXF393705:DXF393713 EHB393705:EHB393713 EQX393705:EQX393713 FAT393705:FAT393713 FKP393705:FKP393713 FUL393705:FUL393713 GEH393705:GEH393713 GOD393705:GOD393713 GXZ393705:GXZ393713 HHV393705:HHV393713 HRR393705:HRR393713 IBN393705:IBN393713 ILJ393705:ILJ393713 IVF393705:IVF393713 JFB393705:JFB393713 JOX393705:JOX393713 JYT393705:JYT393713 KIP393705:KIP393713 KSL393705:KSL393713 LCH393705:LCH393713 LMD393705:LMD393713 LVZ393705:LVZ393713 MFV393705:MFV393713 MPR393705:MPR393713 MZN393705:MZN393713 NJJ393705:NJJ393713 NTF393705:NTF393713 ODB393705:ODB393713 OMX393705:OMX393713 OWT393705:OWT393713 PGP393705:PGP393713 PQL393705:PQL393713 QAH393705:QAH393713 QKD393705:QKD393713 QTZ393705:QTZ393713 RDV393705:RDV393713 RNR393705:RNR393713 RXN393705:RXN393713 SHJ393705:SHJ393713 SRF393705:SRF393713 TBB393705:TBB393713 TKX393705:TKX393713 TUT393705:TUT393713 UEP393705:UEP393713 UOL393705:UOL393713 UYH393705:UYH393713 VID393705:VID393713 VRZ393705:VRZ393713 WBV393705:WBV393713 WLR393705:WLR393713 WVN393705:WVN393713 JB459241:JB459249 SX459241:SX459249 ACT459241:ACT459249 AMP459241:AMP459249 AWL459241:AWL459249 BGH459241:BGH459249 BQD459241:BQD459249 BZZ459241:BZZ459249 CJV459241:CJV459249 CTR459241:CTR459249 DDN459241:DDN459249 DNJ459241:DNJ459249 DXF459241:DXF459249 EHB459241:EHB459249 EQX459241:EQX459249 FAT459241:FAT459249 FKP459241:FKP459249 FUL459241:FUL459249 GEH459241:GEH459249 GOD459241:GOD459249 GXZ459241:GXZ459249 HHV459241:HHV459249 HRR459241:HRR459249 IBN459241:IBN459249 ILJ459241:ILJ459249 IVF459241:IVF459249 JFB459241:JFB459249 JOX459241:JOX459249 JYT459241:JYT459249 KIP459241:KIP459249 KSL459241:KSL459249 LCH459241:LCH459249 LMD459241:LMD459249 LVZ459241:LVZ459249 MFV459241:MFV459249 MPR459241:MPR459249 MZN459241:MZN459249 NJJ459241:NJJ459249 NTF459241:NTF459249 ODB459241:ODB459249 OMX459241:OMX459249 OWT459241:OWT459249 PGP459241:PGP459249 PQL459241:PQL459249 QAH459241:QAH459249 QKD459241:QKD459249 QTZ459241:QTZ459249 RDV459241:RDV459249 RNR459241:RNR459249 RXN459241:RXN459249 SHJ459241:SHJ459249 SRF459241:SRF459249 TBB459241:TBB459249 TKX459241:TKX459249 TUT459241:TUT459249 UEP459241:UEP459249 UOL459241:UOL459249 UYH459241:UYH459249 VID459241:VID459249 VRZ459241:VRZ459249 WBV459241:WBV459249 WLR459241:WLR459249 WVN459241:WVN459249 JB524777:JB524785 SX524777:SX524785 ACT524777:ACT524785 AMP524777:AMP524785 AWL524777:AWL524785 BGH524777:BGH524785 BQD524777:BQD524785 BZZ524777:BZZ524785 CJV524777:CJV524785 CTR524777:CTR524785 DDN524777:DDN524785 DNJ524777:DNJ524785 DXF524777:DXF524785 EHB524777:EHB524785 EQX524777:EQX524785 FAT524777:FAT524785 FKP524777:FKP524785 FUL524777:FUL524785 GEH524777:GEH524785 GOD524777:GOD524785 GXZ524777:GXZ524785 HHV524777:HHV524785 HRR524777:HRR524785 IBN524777:IBN524785 ILJ524777:ILJ524785 IVF524777:IVF524785 JFB524777:JFB524785 JOX524777:JOX524785 JYT524777:JYT524785 KIP524777:KIP524785 KSL524777:KSL524785 LCH524777:LCH524785 LMD524777:LMD524785 LVZ524777:LVZ524785 MFV524777:MFV524785 MPR524777:MPR524785 MZN524777:MZN524785 NJJ524777:NJJ524785 NTF524777:NTF524785 ODB524777:ODB524785 OMX524777:OMX524785 OWT524777:OWT524785 PGP524777:PGP524785 PQL524777:PQL524785 QAH524777:QAH524785 QKD524777:QKD524785 QTZ524777:QTZ524785 RDV524777:RDV524785 RNR524777:RNR524785 RXN524777:RXN524785 SHJ524777:SHJ524785 SRF524777:SRF524785 TBB524777:TBB524785 TKX524777:TKX524785 TUT524777:TUT524785 UEP524777:UEP524785 UOL524777:UOL524785 UYH524777:UYH524785 VID524777:VID524785 VRZ524777:VRZ524785 WBV524777:WBV524785 WLR524777:WLR524785 WVN524777:WVN524785 JB590313:JB590321 SX590313:SX590321 ACT590313:ACT590321 AMP590313:AMP590321 AWL590313:AWL590321 BGH590313:BGH590321 BQD590313:BQD590321 BZZ590313:BZZ590321 CJV590313:CJV590321 CTR590313:CTR590321 DDN590313:DDN590321 DNJ590313:DNJ590321 DXF590313:DXF590321 EHB590313:EHB590321 EQX590313:EQX590321 FAT590313:FAT590321 FKP590313:FKP590321 FUL590313:FUL590321 GEH590313:GEH590321 GOD590313:GOD590321 GXZ590313:GXZ590321 HHV590313:HHV590321 HRR590313:HRR590321 IBN590313:IBN590321 ILJ590313:ILJ590321 IVF590313:IVF590321 JFB590313:JFB590321 JOX590313:JOX590321 JYT590313:JYT590321 KIP590313:KIP590321 KSL590313:KSL590321 LCH590313:LCH590321 LMD590313:LMD590321 LVZ590313:LVZ590321 MFV590313:MFV590321 MPR590313:MPR590321 MZN590313:MZN590321 NJJ590313:NJJ590321 NTF590313:NTF590321 ODB590313:ODB590321 OMX590313:OMX590321 OWT590313:OWT590321 PGP590313:PGP590321 PQL590313:PQL590321 QAH590313:QAH590321 QKD590313:QKD590321 QTZ590313:QTZ590321 RDV590313:RDV590321 RNR590313:RNR590321 RXN590313:RXN590321 SHJ590313:SHJ590321 SRF590313:SRF590321 TBB590313:TBB590321 TKX590313:TKX590321 TUT590313:TUT590321 UEP590313:UEP590321 UOL590313:UOL590321 UYH590313:UYH590321 VID590313:VID590321 VRZ590313:VRZ590321 WBV590313:WBV590321 WLR590313:WLR590321 WVN590313:WVN590321 JB655849:JB655857 SX655849:SX655857 ACT655849:ACT655857 AMP655849:AMP655857 AWL655849:AWL655857 BGH655849:BGH655857 BQD655849:BQD655857 BZZ655849:BZZ655857 CJV655849:CJV655857 CTR655849:CTR655857 DDN655849:DDN655857 DNJ655849:DNJ655857 DXF655849:DXF655857 EHB655849:EHB655857 EQX655849:EQX655857 FAT655849:FAT655857 FKP655849:FKP655857 FUL655849:FUL655857 GEH655849:GEH655857 GOD655849:GOD655857 GXZ655849:GXZ655857 HHV655849:HHV655857 HRR655849:HRR655857 IBN655849:IBN655857 ILJ655849:ILJ655857 IVF655849:IVF655857 JFB655849:JFB655857 JOX655849:JOX655857 JYT655849:JYT655857 KIP655849:KIP655857 KSL655849:KSL655857 LCH655849:LCH655857 LMD655849:LMD655857 LVZ655849:LVZ655857 MFV655849:MFV655857 MPR655849:MPR655857 MZN655849:MZN655857 NJJ655849:NJJ655857 NTF655849:NTF655857 ODB655849:ODB655857 OMX655849:OMX655857 OWT655849:OWT655857 PGP655849:PGP655857 PQL655849:PQL655857 QAH655849:QAH655857 QKD655849:QKD655857 QTZ655849:QTZ655857 RDV655849:RDV655857 RNR655849:RNR655857 RXN655849:RXN655857 SHJ655849:SHJ655857 SRF655849:SRF655857 TBB655849:TBB655857 TKX655849:TKX655857 TUT655849:TUT655857 UEP655849:UEP655857 UOL655849:UOL655857 UYH655849:UYH655857 VID655849:VID655857 VRZ655849:VRZ655857 WBV655849:WBV655857 WLR655849:WLR655857 WVN655849:WVN655857 JB721385:JB721393 SX721385:SX721393 ACT721385:ACT721393 AMP721385:AMP721393 AWL721385:AWL721393 BGH721385:BGH721393 BQD721385:BQD721393 BZZ721385:BZZ721393 CJV721385:CJV721393 CTR721385:CTR721393 DDN721385:DDN721393 DNJ721385:DNJ721393 DXF721385:DXF721393 EHB721385:EHB721393 EQX721385:EQX721393 FAT721385:FAT721393 FKP721385:FKP721393 FUL721385:FUL721393 GEH721385:GEH721393 GOD721385:GOD721393 GXZ721385:GXZ721393 HHV721385:HHV721393 HRR721385:HRR721393 IBN721385:IBN721393 ILJ721385:ILJ721393 IVF721385:IVF721393 JFB721385:JFB721393 JOX721385:JOX721393 JYT721385:JYT721393 KIP721385:KIP721393 KSL721385:KSL721393 LCH721385:LCH721393 LMD721385:LMD721393 LVZ721385:LVZ721393 MFV721385:MFV721393 MPR721385:MPR721393 MZN721385:MZN721393 NJJ721385:NJJ721393 NTF721385:NTF721393 ODB721385:ODB721393 OMX721385:OMX721393 OWT721385:OWT721393 PGP721385:PGP721393 PQL721385:PQL721393 QAH721385:QAH721393 QKD721385:QKD721393 QTZ721385:QTZ721393 RDV721385:RDV721393 RNR721385:RNR721393 RXN721385:RXN721393 SHJ721385:SHJ721393 SRF721385:SRF721393 TBB721385:TBB721393 TKX721385:TKX721393 TUT721385:TUT721393 UEP721385:UEP721393 UOL721385:UOL721393 UYH721385:UYH721393 VID721385:VID721393 VRZ721385:VRZ721393 WBV721385:WBV721393 WLR721385:WLR721393 WVN721385:WVN721393 JB786921:JB786929 SX786921:SX786929 ACT786921:ACT786929 AMP786921:AMP786929 AWL786921:AWL786929 BGH786921:BGH786929 BQD786921:BQD786929 BZZ786921:BZZ786929 CJV786921:CJV786929 CTR786921:CTR786929 DDN786921:DDN786929 DNJ786921:DNJ786929 DXF786921:DXF786929 EHB786921:EHB786929 EQX786921:EQX786929 FAT786921:FAT786929 FKP786921:FKP786929 FUL786921:FUL786929 GEH786921:GEH786929 GOD786921:GOD786929 GXZ786921:GXZ786929 HHV786921:HHV786929 HRR786921:HRR786929 IBN786921:IBN786929 ILJ786921:ILJ786929 IVF786921:IVF786929 JFB786921:JFB786929 JOX786921:JOX786929 JYT786921:JYT786929 KIP786921:KIP786929 KSL786921:KSL786929 LCH786921:LCH786929 LMD786921:LMD786929 LVZ786921:LVZ786929 MFV786921:MFV786929 MPR786921:MPR786929 MZN786921:MZN786929 NJJ786921:NJJ786929 NTF786921:NTF786929 ODB786921:ODB786929 OMX786921:OMX786929 OWT786921:OWT786929 PGP786921:PGP786929 PQL786921:PQL786929 QAH786921:QAH786929 QKD786921:QKD786929 QTZ786921:QTZ786929 RDV786921:RDV786929 RNR786921:RNR786929 RXN786921:RXN786929 SHJ786921:SHJ786929 SRF786921:SRF786929 TBB786921:TBB786929 TKX786921:TKX786929 TUT786921:TUT786929 UEP786921:UEP786929 UOL786921:UOL786929 UYH786921:UYH786929 VID786921:VID786929 VRZ786921:VRZ786929 WBV786921:WBV786929 WLR786921:WLR786929 WVN786921:WVN786929 JB852457:JB852465 SX852457:SX852465 ACT852457:ACT852465 AMP852457:AMP852465 AWL852457:AWL852465 BGH852457:BGH852465 BQD852457:BQD852465 BZZ852457:BZZ852465 CJV852457:CJV852465 CTR852457:CTR852465 DDN852457:DDN852465 DNJ852457:DNJ852465 DXF852457:DXF852465 EHB852457:EHB852465 EQX852457:EQX852465 FAT852457:FAT852465 FKP852457:FKP852465 FUL852457:FUL852465 GEH852457:GEH852465 GOD852457:GOD852465 GXZ852457:GXZ852465 HHV852457:HHV852465 HRR852457:HRR852465 IBN852457:IBN852465 ILJ852457:ILJ852465 IVF852457:IVF852465 JFB852457:JFB852465 JOX852457:JOX852465 JYT852457:JYT852465 KIP852457:KIP852465 KSL852457:KSL852465 LCH852457:LCH852465 LMD852457:LMD852465 LVZ852457:LVZ852465 MFV852457:MFV852465 MPR852457:MPR852465 MZN852457:MZN852465 NJJ852457:NJJ852465 NTF852457:NTF852465 ODB852457:ODB852465 OMX852457:OMX852465 OWT852457:OWT852465 PGP852457:PGP852465 PQL852457:PQL852465 QAH852457:QAH852465 QKD852457:QKD852465 QTZ852457:QTZ852465 RDV852457:RDV852465 RNR852457:RNR852465 RXN852457:RXN852465 SHJ852457:SHJ852465 SRF852457:SRF852465 TBB852457:TBB852465 TKX852457:TKX852465 TUT852457:TUT852465 UEP852457:UEP852465 UOL852457:UOL852465 UYH852457:UYH852465 VID852457:VID852465 VRZ852457:VRZ852465 WBV852457:WBV852465 WLR852457:WLR852465 WVN852457:WVN852465 JB917993:JB918001 SX917993:SX918001 ACT917993:ACT918001 AMP917993:AMP918001 AWL917993:AWL918001 BGH917993:BGH918001 BQD917993:BQD918001 BZZ917993:BZZ918001 CJV917993:CJV918001 CTR917993:CTR918001 DDN917993:DDN918001 DNJ917993:DNJ918001 DXF917993:DXF918001 EHB917993:EHB918001 EQX917993:EQX918001 FAT917993:FAT918001 FKP917993:FKP918001 FUL917993:FUL918001 GEH917993:GEH918001 GOD917993:GOD918001 GXZ917993:GXZ918001 HHV917993:HHV918001 HRR917993:HRR918001 IBN917993:IBN918001 ILJ917993:ILJ918001 IVF917993:IVF918001 JFB917993:JFB918001 JOX917993:JOX918001 JYT917993:JYT918001 KIP917993:KIP918001 KSL917993:KSL918001 LCH917993:LCH918001 LMD917993:LMD918001 LVZ917993:LVZ918001 MFV917993:MFV918001 MPR917993:MPR918001 MZN917993:MZN918001 NJJ917993:NJJ918001 NTF917993:NTF918001 ODB917993:ODB918001 OMX917993:OMX918001 OWT917993:OWT918001 PGP917993:PGP918001 PQL917993:PQL918001 QAH917993:QAH918001 QKD917993:QKD918001 QTZ917993:QTZ918001 RDV917993:RDV918001 RNR917993:RNR918001 RXN917993:RXN918001 SHJ917993:SHJ918001 SRF917993:SRF918001 TBB917993:TBB918001 TKX917993:TKX918001 TUT917993:TUT918001 UEP917993:UEP918001 UOL917993:UOL918001 UYH917993:UYH918001 VID917993:VID918001 VRZ917993:VRZ918001 WBV917993:WBV918001 WLR917993:WLR918001 WVN917993:WVN918001 JB983529:JB983537 SX983529:SX983537 ACT983529:ACT983537 AMP983529:AMP983537 AWL983529:AWL983537 BGH983529:BGH983537 BQD983529:BQD983537 BZZ983529:BZZ983537 CJV983529:CJV983537 CTR983529:CTR983537 DDN983529:DDN983537 DNJ983529:DNJ983537 DXF983529:DXF983537 EHB983529:EHB983537 EQX983529:EQX983537 FAT983529:FAT983537 FKP983529:FKP983537 FUL983529:FUL983537 GEH983529:GEH983537 GOD983529:GOD983537 GXZ983529:GXZ983537 HHV983529:HHV983537 HRR983529:HRR983537 IBN983529:IBN983537 ILJ983529:ILJ983537 IVF983529:IVF983537 JFB983529:JFB983537 JOX983529:JOX983537 JYT983529:JYT983537 KIP983529:KIP983537 KSL983529:KSL983537 LCH983529:LCH983537 LMD983529:LMD983537 LVZ983529:LVZ983537 MFV983529:MFV983537 MPR983529:MPR983537 MZN983529:MZN983537 NJJ983529:NJJ983537 NTF983529:NTF983537 ODB983529:ODB983537 OMX983529:OMX983537 OWT983529:OWT983537 PGP983529:PGP983537 PQL983529:PQL983537 QAH983529:QAH983537 QKD983529:QKD983537 QTZ983529:QTZ983537 RDV983529:RDV983537 RNR983529:RNR983537 RXN983529:RXN983537 SHJ983529:SHJ983537 SRF983529:SRF983537 TBB983529:TBB983537 TKX983529:TKX983537 TUT983529:TUT983537 UEP983529:UEP983537 UOL983529:UOL983537 UYH983529:UYH983537 VID983529:VID983537 VRZ983529:VRZ983537 WBV983529:WBV983537 WLR983529:WLR983537 WVN983529:WVN983537 H983530:H983538 H917994:H918002 H852458:H852466 H786922:H786930 H721386:H721394 H655850:H655858 H590314:H590322 H524778:H524786 H459242:H459250 H393706:H393714 H328170:H328178 H262634:H262642 H197098:H197106 H131562:H131570 H66026:H66034 H502:H509 WVN501:WVN509 WLR501:WLR509 WBV501:WBV509 VRZ501:VRZ509 VID501:VID509 UYH501:UYH509 UOL501:UOL509 UEP501:UEP509 TUT501:TUT509 TKX501:TKX509 TBB501:TBB509 SRF501:SRF509 SHJ501:SHJ509 RXN501:RXN509 RNR501:RNR509 RDV501:RDV509 QTZ501:QTZ509 QKD501:QKD509 QAH501:QAH509 PQL501:PQL509 PGP501:PGP509 OWT501:OWT509 OMX501:OMX509 ODB501:ODB509 NTF501:NTF509 NJJ501:NJJ509 MZN501:MZN509 MPR501:MPR509 MFV501:MFV509 LVZ501:LVZ509 LMD501:LMD509 LCH501:LCH509 KSL501:KSL509 KIP501:KIP509 JYT501:JYT509 JOX501:JOX509 JFB501:JFB509 IVF501:IVF509 ILJ501:ILJ509 IBN501:IBN509 HRR501:HRR509 HHV501:HHV509 GXZ501:GXZ509 GOD501:GOD509 GEH501:GEH509 FUL501:FUL509 FKP501:FKP509 FAT501:FAT509 EQX501:EQX509 EHB501:EHB509 DXF501:DXF509 DNJ501:DNJ509 DDN501:DDN509 CTR501:CTR509 CJV501:CJV509 BZZ501:BZZ509 BQD501:BQD509 BGH501:BGH509 AWL501:AWL509 AMP501:AMP509 ACT501:ACT509 SX501:SX509 JB501:JB509">
      <formula1>MO_LIST_52</formula1>
    </dataValidation>
    <dataValidation type="list" showInputMessage="1" showErrorMessage="1" errorTitle="Внимание" error="Пожалуйста, выберите МО из списка!" sqref="JB66022 SX66022 ACT66022 AMP66022 AWL66022 BGH66022 BQD66022 BZZ66022 CJV66022 CTR66022 DDN66022 DNJ66022 DXF66022 EHB66022 EQX66022 FAT66022 FKP66022 FUL66022 GEH66022 GOD66022 GXZ66022 HHV66022 HRR66022 IBN66022 ILJ66022 IVF66022 JFB66022 JOX66022 JYT66022 KIP66022 KSL66022 LCH66022 LMD66022 LVZ66022 MFV66022 MPR66022 MZN66022 NJJ66022 NTF66022 ODB66022 OMX66022 OWT66022 PGP66022 PQL66022 QAH66022 QKD66022 QTZ66022 RDV66022 RNR66022 RXN66022 SHJ66022 SRF66022 TBB66022 TKX66022 TUT66022 UEP66022 UOL66022 UYH66022 VID66022 VRZ66022 WBV66022 WLR66022 WVN66022 JB131558 SX131558 ACT131558 AMP131558 AWL131558 BGH131558 BQD131558 BZZ131558 CJV131558 CTR131558 DDN131558 DNJ131558 DXF131558 EHB131558 EQX131558 FAT131558 FKP131558 FUL131558 GEH131558 GOD131558 GXZ131558 HHV131558 HRR131558 IBN131558 ILJ131558 IVF131558 JFB131558 JOX131558 JYT131558 KIP131558 KSL131558 LCH131558 LMD131558 LVZ131558 MFV131558 MPR131558 MZN131558 NJJ131558 NTF131558 ODB131558 OMX131558 OWT131558 PGP131558 PQL131558 QAH131558 QKD131558 QTZ131558 RDV131558 RNR131558 RXN131558 SHJ131558 SRF131558 TBB131558 TKX131558 TUT131558 UEP131558 UOL131558 UYH131558 VID131558 VRZ131558 WBV131558 WLR131558 WVN131558 JB197094 SX197094 ACT197094 AMP197094 AWL197094 BGH197094 BQD197094 BZZ197094 CJV197094 CTR197094 DDN197094 DNJ197094 DXF197094 EHB197094 EQX197094 FAT197094 FKP197094 FUL197094 GEH197094 GOD197094 GXZ197094 HHV197094 HRR197094 IBN197094 ILJ197094 IVF197094 JFB197094 JOX197094 JYT197094 KIP197094 KSL197094 LCH197094 LMD197094 LVZ197094 MFV197094 MPR197094 MZN197094 NJJ197094 NTF197094 ODB197094 OMX197094 OWT197094 PGP197094 PQL197094 QAH197094 QKD197094 QTZ197094 RDV197094 RNR197094 RXN197094 SHJ197094 SRF197094 TBB197094 TKX197094 TUT197094 UEP197094 UOL197094 UYH197094 VID197094 VRZ197094 WBV197094 WLR197094 WVN197094 JB262630 SX262630 ACT262630 AMP262630 AWL262630 BGH262630 BQD262630 BZZ262630 CJV262630 CTR262630 DDN262630 DNJ262630 DXF262630 EHB262630 EQX262630 FAT262630 FKP262630 FUL262630 GEH262630 GOD262630 GXZ262630 HHV262630 HRR262630 IBN262630 ILJ262630 IVF262630 JFB262630 JOX262630 JYT262630 KIP262630 KSL262630 LCH262630 LMD262630 LVZ262630 MFV262630 MPR262630 MZN262630 NJJ262630 NTF262630 ODB262630 OMX262630 OWT262630 PGP262630 PQL262630 QAH262630 QKD262630 QTZ262630 RDV262630 RNR262630 RXN262630 SHJ262630 SRF262630 TBB262630 TKX262630 TUT262630 UEP262630 UOL262630 UYH262630 VID262630 VRZ262630 WBV262630 WLR262630 WVN262630 JB328166 SX328166 ACT328166 AMP328166 AWL328166 BGH328166 BQD328166 BZZ328166 CJV328166 CTR328166 DDN328166 DNJ328166 DXF328166 EHB328166 EQX328166 FAT328166 FKP328166 FUL328166 GEH328166 GOD328166 GXZ328166 HHV328166 HRR328166 IBN328166 ILJ328166 IVF328166 JFB328166 JOX328166 JYT328166 KIP328166 KSL328166 LCH328166 LMD328166 LVZ328166 MFV328166 MPR328166 MZN328166 NJJ328166 NTF328166 ODB328166 OMX328166 OWT328166 PGP328166 PQL328166 QAH328166 QKD328166 QTZ328166 RDV328166 RNR328166 RXN328166 SHJ328166 SRF328166 TBB328166 TKX328166 TUT328166 UEP328166 UOL328166 UYH328166 VID328166 VRZ328166 WBV328166 WLR328166 WVN328166 JB393702 SX393702 ACT393702 AMP393702 AWL393702 BGH393702 BQD393702 BZZ393702 CJV393702 CTR393702 DDN393702 DNJ393702 DXF393702 EHB393702 EQX393702 FAT393702 FKP393702 FUL393702 GEH393702 GOD393702 GXZ393702 HHV393702 HRR393702 IBN393702 ILJ393702 IVF393702 JFB393702 JOX393702 JYT393702 KIP393702 KSL393702 LCH393702 LMD393702 LVZ393702 MFV393702 MPR393702 MZN393702 NJJ393702 NTF393702 ODB393702 OMX393702 OWT393702 PGP393702 PQL393702 QAH393702 QKD393702 QTZ393702 RDV393702 RNR393702 RXN393702 SHJ393702 SRF393702 TBB393702 TKX393702 TUT393702 UEP393702 UOL393702 UYH393702 VID393702 VRZ393702 WBV393702 WLR393702 WVN393702 JB459238 SX459238 ACT459238 AMP459238 AWL459238 BGH459238 BQD459238 BZZ459238 CJV459238 CTR459238 DDN459238 DNJ459238 DXF459238 EHB459238 EQX459238 FAT459238 FKP459238 FUL459238 GEH459238 GOD459238 GXZ459238 HHV459238 HRR459238 IBN459238 ILJ459238 IVF459238 JFB459238 JOX459238 JYT459238 KIP459238 KSL459238 LCH459238 LMD459238 LVZ459238 MFV459238 MPR459238 MZN459238 NJJ459238 NTF459238 ODB459238 OMX459238 OWT459238 PGP459238 PQL459238 QAH459238 QKD459238 QTZ459238 RDV459238 RNR459238 RXN459238 SHJ459238 SRF459238 TBB459238 TKX459238 TUT459238 UEP459238 UOL459238 UYH459238 VID459238 VRZ459238 WBV459238 WLR459238 WVN459238 JB524774 SX524774 ACT524774 AMP524774 AWL524774 BGH524774 BQD524774 BZZ524774 CJV524774 CTR524774 DDN524774 DNJ524774 DXF524774 EHB524774 EQX524774 FAT524774 FKP524774 FUL524774 GEH524774 GOD524774 GXZ524774 HHV524774 HRR524774 IBN524774 ILJ524774 IVF524774 JFB524774 JOX524774 JYT524774 KIP524774 KSL524774 LCH524774 LMD524774 LVZ524774 MFV524774 MPR524774 MZN524774 NJJ524774 NTF524774 ODB524774 OMX524774 OWT524774 PGP524774 PQL524774 QAH524774 QKD524774 QTZ524774 RDV524774 RNR524774 RXN524774 SHJ524774 SRF524774 TBB524774 TKX524774 TUT524774 UEP524774 UOL524774 UYH524774 VID524774 VRZ524774 WBV524774 WLR524774 WVN524774 JB590310 SX590310 ACT590310 AMP590310 AWL590310 BGH590310 BQD590310 BZZ590310 CJV590310 CTR590310 DDN590310 DNJ590310 DXF590310 EHB590310 EQX590310 FAT590310 FKP590310 FUL590310 GEH590310 GOD590310 GXZ590310 HHV590310 HRR590310 IBN590310 ILJ590310 IVF590310 JFB590310 JOX590310 JYT590310 KIP590310 KSL590310 LCH590310 LMD590310 LVZ590310 MFV590310 MPR590310 MZN590310 NJJ590310 NTF590310 ODB590310 OMX590310 OWT590310 PGP590310 PQL590310 QAH590310 QKD590310 QTZ590310 RDV590310 RNR590310 RXN590310 SHJ590310 SRF590310 TBB590310 TKX590310 TUT590310 UEP590310 UOL590310 UYH590310 VID590310 VRZ590310 WBV590310 WLR590310 WVN590310 JB655846 SX655846 ACT655846 AMP655846 AWL655846 BGH655846 BQD655846 BZZ655846 CJV655846 CTR655846 DDN655846 DNJ655846 DXF655846 EHB655846 EQX655846 FAT655846 FKP655846 FUL655846 GEH655846 GOD655846 GXZ655846 HHV655846 HRR655846 IBN655846 ILJ655846 IVF655846 JFB655846 JOX655846 JYT655846 KIP655846 KSL655846 LCH655846 LMD655846 LVZ655846 MFV655846 MPR655846 MZN655846 NJJ655846 NTF655846 ODB655846 OMX655846 OWT655846 PGP655846 PQL655846 QAH655846 QKD655846 QTZ655846 RDV655846 RNR655846 RXN655846 SHJ655846 SRF655846 TBB655846 TKX655846 TUT655846 UEP655846 UOL655846 UYH655846 VID655846 VRZ655846 WBV655846 WLR655846 WVN655846 JB721382 SX721382 ACT721382 AMP721382 AWL721382 BGH721382 BQD721382 BZZ721382 CJV721382 CTR721382 DDN721382 DNJ721382 DXF721382 EHB721382 EQX721382 FAT721382 FKP721382 FUL721382 GEH721382 GOD721382 GXZ721382 HHV721382 HRR721382 IBN721382 ILJ721382 IVF721382 JFB721382 JOX721382 JYT721382 KIP721382 KSL721382 LCH721382 LMD721382 LVZ721382 MFV721382 MPR721382 MZN721382 NJJ721382 NTF721382 ODB721382 OMX721382 OWT721382 PGP721382 PQL721382 QAH721382 QKD721382 QTZ721382 RDV721382 RNR721382 RXN721382 SHJ721382 SRF721382 TBB721382 TKX721382 TUT721382 UEP721382 UOL721382 UYH721382 VID721382 VRZ721382 WBV721382 WLR721382 WVN721382 JB786918 SX786918 ACT786918 AMP786918 AWL786918 BGH786918 BQD786918 BZZ786918 CJV786918 CTR786918 DDN786918 DNJ786918 DXF786918 EHB786918 EQX786918 FAT786918 FKP786918 FUL786918 GEH786918 GOD786918 GXZ786918 HHV786918 HRR786918 IBN786918 ILJ786918 IVF786918 JFB786918 JOX786918 JYT786918 KIP786918 KSL786918 LCH786918 LMD786918 LVZ786918 MFV786918 MPR786918 MZN786918 NJJ786918 NTF786918 ODB786918 OMX786918 OWT786918 PGP786918 PQL786918 QAH786918 QKD786918 QTZ786918 RDV786918 RNR786918 RXN786918 SHJ786918 SRF786918 TBB786918 TKX786918 TUT786918 UEP786918 UOL786918 UYH786918 VID786918 VRZ786918 WBV786918 WLR786918 WVN786918 JB852454 SX852454 ACT852454 AMP852454 AWL852454 BGH852454 BQD852454 BZZ852454 CJV852454 CTR852454 DDN852454 DNJ852454 DXF852454 EHB852454 EQX852454 FAT852454 FKP852454 FUL852454 GEH852454 GOD852454 GXZ852454 HHV852454 HRR852454 IBN852454 ILJ852454 IVF852454 JFB852454 JOX852454 JYT852454 KIP852454 KSL852454 LCH852454 LMD852454 LVZ852454 MFV852454 MPR852454 MZN852454 NJJ852454 NTF852454 ODB852454 OMX852454 OWT852454 PGP852454 PQL852454 QAH852454 QKD852454 QTZ852454 RDV852454 RNR852454 RXN852454 SHJ852454 SRF852454 TBB852454 TKX852454 TUT852454 UEP852454 UOL852454 UYH852454 VID852454 VRZ852454 WBV852454 WLR852454 WVN852454 JB917990 SX917990 ACT917990 AMP917990 AWL917990 BGH917990 BQD917990 BZZ917990 CJV917990 CTR917990 DDN917990 DNJ917990 DXF917990 EHB917990 EQX917990 FAT917990 FKP917990 FUL917990 GEH917990 GOD917990 GXZ917990 HHV917990 HRR917990 IBN917990 ILJ917990 IVF917990 JFB917990 JOX917990 JYT917990 KIP917990 KSL917990 LCH917990 LMD917990 LVZ917990 MFV917990 MPR917990 MZN917990 NJJ917990 NTF917990 ODB917990 OMX917990 OWT917990 PGP917990 PQL917990 QAH917990 QKD917990 QTZ917990 RDV917990 RNR917990 RXN917990 SHJ917990 SRF917990 TBB917990 TKX917990 TUT917990 UEP917990 UOL917990 UYH917990 VID917990 VRZ917990 WBV917990 WLR917990 WVN917990 JB983526 SX983526 ACT983526 AMP983526 AWL983526 BGH983526 BQD983526 BZZ983526 CJV983526 CTR983526 DDN983526 DNJ983526 DXF983526 EHB983526 EQX983526 FAT983526 FKP983526 FUL983526 GEH983526 GOD983526 GXZ983526 HHV983526 HRR983526 IBN983526 ILJ983526 IVF983526 JFB983526 JOX983526 JYT983526 KIP983526 KSL983526 LCH983526 LMD983526 LVZ983526 MFV983526 MPR983526 MZN983526 NJJ983526 NTF983526 ODB983526 OMX983526 OWT983526 PGP983526 PQL983526 QAH983526 QKD983526 QTZ983526 RDV983526 RNR983526 RXN983526 SHJ983526 SRF983526 TBB983526 TKX983526 TUT983526 UEP983526 UOL983526 UYH983526 VID983526 VRZ983526 WBV983526 WLR983526 WVN983526 H983527 H917991 H852455 H786919 H721383 H655847 H590311 H524775 H459239 H393703 H328167 H262631 H197095 H131559 H66023 JB499 SX499 ACT499 AMP499 AWL499 BGH499 BQD499 BZZ499 CJV499 CTR499 DDN499 DNJ499 DXF499 EHB499 EQX499 FAT499 FKP499 FUL499 GEH499 GOD499 GXZ499 HHV499 HRR499 IBN499 ILJ499 IVF499 JFB499 JOX499 JYT499 KIP499 KSL499 LCH499 LMD499 LVZ499 MFV499 MPR499 MZN499 NJJ499 NTF499 ODB499 OMX499 OWT499 PGP499 PQL499 QAH499 QKD499 QTZ499 RDV499 RNR499 RXN499 SHJ499 SRF499 TBB499 TKX499 TUT499 UEP499 UOL499 UYH499 VID499 VRZ499 WBV499 WLR499 WVN499">
      <formula1>MO_LIST_51</formula1>
    </dataValidation>
    <dataValidation type="list" showInputMessage="1" showErrorMessage="1" errorTitle="Внимание" error="Пожалуйста, выберите МО из списка!" sqref="JB66006:JB66019 SX66006:SX66019 ACT66006:ACT66019 AMP66006:AMP66019 AWL66006:AWL66019 BGH66006:BGH66019 BQD66006:BQD66019 BZZ66006:BZZ66019 CJV66006:CJV66019 CTR66006:CTR66019 DDN66006:DDN66019 DNJ66006:DNJ66019 DXF66006:DXF66019 EHB66006:EHB66019 EQX66006:EQX66019 FAT66006:FAT66019 FKP66006:FKP66019 FUL66006:FUL66019 GEH66006:GEH66019 GOD66006:GOD66019 GXZ66006:GXZ66019 HHV66006:HHV66019 HRR66006:HRR66019 IBN66006:IBN66019 ILJ66006:ILJ66019 IVF66006:IVF66019 JFB66006:JFB66019 JOX66006:JOX66019 JYT66006:JYT66019 KIP66006:KIP66019 KSL66006:KSL66019 LCH66006:LCH66019 LMD66006:LMD66019 LVZ66006:LVZ66019 MFV66006:MFV66019 MPR66006:MPR66019 MZN66006:MZN66019 NJJ66006:NJJ66019 NTF66006:NTF66019 ODB66006:ODB66019 OMX66006:OMX66019 OWT66006:OWT66019 PGP66006:PGP66019 PQL66006:PQL66019 QAH66006:QAH66019 QKD66006:QKD66019 QTZ66006:QTZ66019 RDV66006:RDV66019 RNR66006:RNR66019 RXN66006:RXN66019 SHJ66006:SHJ66019 SRF66006:SRF66019 TBB66006:TBB66019 TKX66006:TKX66019 TUT66006:TUT66019 UEP66006:UEP66019 UOL66006:UOL66019 UYH66006:UYH66019 VID66006:VID66019 VRZ66006:VRZ66019 WBV66006:WBV66019 WLR66006:WLR66019 WVN66006:WVN66019 JB131542:JB131555 SX131542:SX131555 ACT131542:ACT131555 AMP131542:AMP131555 AWL131542:AWL131555 BGH131542:BGH131555 BQD131542:BQD131555 BZZ131542:BZZ131555 CJV131542:CJV131555 CTR131542:CTR131555 DDN131542:DDN131555 DNJ131542:DNJ131555 DXF131542:DXF131555 EHB131542:EHB131555 EQX131542:EQX131555 FAT131542:FAT131555 FKP131542:FKP131555 FUL131542:FUL131555 GEH131542:GEH131555 GOD131542:GOD131555 GXZ131542:GXZ131555 HHV131542:HHV131555 HRR131542:HRR131555 IBN131542:IBN131555 ILJ131542:ILJ131555 IVF131542:IVF131555 JFB131542:JFB131555 JOX131542:JOX131555 JYT131542:JYT131555 KIP131542:KIP131555 KSL131542:KSL131555 LCH131542:LCH131555 LMD131542:LMD131555 LVZ131542:LVZ131555 MFV131542:MFV131555 MPR131542:MPR131555 MZN131542:MZN131555 NJJ131542:NJJ131555 NTF131542:NTF131555 ODB131542:ODB131555 OMX131542:OMX131555 OWT131542:OWT131555 PGP131542:PGP131555 PQL131542:PQL131555 QAH131542:QAH131555 QKD131542:QKD131555 QTZ131542:QTZ131555 RDV131542:RDV131555 RNR131542:RNR131555 RXN131542:RXN131555 SHJ131542:SHJ131555 SRF131542:SRF131555 TBB131542:TBB131555 TKX131542:TKX131555 TUT131542:TUT131555 UEP131542:UEP131555 UOL131542:UOL131555 UYH131542:UYH131555 VID131542:VID131555 VRZ131542:VRZ131555 WBV131542:WBV131555 WLR131542:WLR131555 WVN131542:WVN131555 JB197078:JB197091 SX197078:SX197091 ACT197078:ACT197091 AMP197078:AMP197091 AWL197078:AWL197091 BGH197078:BGH197091 BQD197078:BQD197091 BZZ197078:BZZ197091 CJV197078:CJV197091 CTR197078:CTR197091 DDN197078:DDN197091 DNJ197078:DNJ197091 DXF197078:DXF197091 EHB197078:EHB197091 EQX197078:EQX197091 FAT197078:FAT197091 FKP197078:FKP197091 FUL197078:FUL197091 GEH197078:GEH197091 GOD197078:GOD197091 GXZ197078:GXZ197091 HHV197078:HHV197091 HRR197078:HRR197091 IBN197078:IBN197091 ILJ197078:ILJ197091 IVF197078:IVF197091 JFB197078:JFB197091 JOX197078:JOX197091 JYT197078:JYT197091 KIP197078:KIP197091 KSL197078:KSL197091 LCH197078:LCH197091 LMD197078:LMD197091 LVZ197078:LVZ197091 MFV197078:MFV197091 MPR197078:MPR197091 MZN197078:MZN197091 NJJ197078:NJJ197091 NTF197078:NTF197091 ODB197078:ODB197091 OMX197078:OMX197091 OWT197078:OWT197091 PGP197078:PGP197091 PQL197078:PQL197091 QAH197078:QAH197091 QKD197078:QKD197091 QTZ197078:QTZ197091 RDV197078:RDV197091 RNR197078:RNR197091 RXN197078:RXN197091 SHJ197078:SHJ197091 SRF197078:SRF197091 TBB197078:TBB197091 TKX197078:TKX197091 TUT197078:TUT197091 UEP197078:UEP197091 UOL197078:UOL197091 UYH197078:UYH197091 VID197078:VID197091 VRZ197078:VRZ197091 WBV197078:WBV197091 WLR197078:WLR197091 WVN197078:WVN197091 JB262614:JB262627 SX262614:SX262627 ACT262614:ACT262627 AMP262614:AMP262627 AWL262614:AWL262627 BGH262614:BGH262627 BQD262614:BQD262627 BZZ262614:BZZ262627 CJV262614:CJV262627 CTR262614:CTR262627 DDN262614:DDN262627 DNJ262614:DNJ262627 DXF262614:DXF262627 EHB262614:EHB262627 EQX262614:EQX262627 FAT262614:FAT262627 FKP262614:FKP262627 FUL262614:FUL262627 GEH262614:GEH262627 GOD262614:GOD262627 GXZ262614:GXZ262627 HHV262614:HHV262627 HRR262614:HRR262627 IBN262614:IBN262627 ILJ262614:ILJ262627 IVF262614:IVF262627 JFB262614:JFB262627 JOX262614:JOX262627 JYT262614:JYT262627 KIP262614:KIP262627 KSL262614:KSL262627 LCH262614:LCH262627 LMD262614:LMD262627 LVZ262614:LVZ262627 MFV262614:MFV262627 MPR262614:MPR262627 MZN262614:MZN262627 NJJ262614:NJJ262627 NTF262614:NTF262627 ODB262614:ODB262627 OMX262614:OMX262627 OWT262614:OWT262627 PGP262614:PGP262627 PQL262614:PQL262627 QAH262614:QAH262627 QKD262614:QKD262627 QTZ262614:QTZ262627 RDV262614:RDV262627 RNR262614:RNR262627 RXN262614:RXN262627 SHJ262614:SHJ262627 SRF262614:SRF262627 TBB262614:TBB262627 TKX262614:TKX262627 TUT262614:TUT262627 UEP262614:UEP262627 UOL262614:UOL262627 UYH262614:UYH262627 VID262614:VID262627 VRZ262614:VRZ262627 WBV262614:WBV262627 WLR262614:WLR262627 WVN262614:WVN262627 JB328150:JB328163 SX328150:SX328163 ACT328150:ACT328163 AMP328150:AMP328163 AWL328150:AWL328163 BGH328150:BGH328163 BQD328150:BQD328163 BZZ328150:BZZ328163 CJV328150:CJV328163 CTR328150:CTR328163 DDN328150:DDN328163 DNJ328150:DNJ328163 DXF328150:DXF328163 EHB328150:EHB328163 EQX328150:EQX328163 FAT328150:FAT328163 FKP328150:FKP328163 FUL328150:FUL328163 GEH328150:GEH328163 GOD328150:GOD328163 GXZ328150:GXZ328163 HHV328150:HHV328163 HRR328150:HRR328163 IBN328150:IBN328163 ILJ328150:ILJ328163 IVF328150:IVF328163 JFB328150:JFB328163 JOX328150:JOX328163 JYT328150:JYT328163 KIP328150:KIP328163 KSL328150:KSL328163 LCH328150:LCH328163 LMD328150:LMD328163 LVZ328150:LVZ328163 MFV328150:MFV328163 MPR328150:MPR328163 MZN328150:MZN328163 NJJ328150:NJJ328163 NTF328150:NTF328163 ODB328150:ODB328163 OMX328150:OMX328163 OWT328150:OWT328163 PGP328150:PGP328163 PQL328150:PQL328163 QAH328150:QAH328163 QKD328150:QKD328163 QTZ328150:QTZ328163 RDV328150:RDV328163 RNR328150:RNR328163 RXN328150:RXN328163 SHJ328150:SHJ328163 SRF328150:SRF328163 TBB328150:TBB328163 TKX328150:TKX328163 TUT328150:TUT328163 UEP328150:UEP328163 UOL328150:UOL328163 UYH328150:UYH328163 VID328150:VID328163 VRZ328150:VRZ328163 WBV328150:WBV328163 WLR328150:WLR328163 WVN328150:WVN328163 JB393686:JB393699 SX393686:SX393699 ACT393686:ACT393699 AMP393686:AMP393699 AWL393686:AWL393699 BGH393686:BGH393699 BQD393686:BQD393699 BZZ393686:BZZ393699 CJV393686:CJV393699 CTR393686:CTR393699 DDN393686:DDN393699 DNJ393686:DNJ393699 DXF393686:DXF393699 EHB393686:EHB393699 EQX393686:EQX393699 FAT393686:FAT393699 FKP393686:FKP393699 FUL393686:FUL393699 GEH393686:GEH393699 GOD393686:GOD393699 GXZ393686:GXZ393699 HHV393686:HHV393699 HRR393686:HRR393699 IBN393686:IBN393699 ILJ393686:ILJ393699 IVF393686:IVF393699 JFB393686:JFB393699 JOX393686:JOX393699 JYT393686:JYT393699 KIP393686:KIP393699 KSL393686:KSL393699 LCH393686:LCH393699 LMD393686:LMD393699 LVZ393686:LVZ393699 MFV393686:MFV393699 MPR393686:MPR393699 MZN393686:MZN393699 NJJ393686:NJJ393699 NTF393686:NTF393699 ODB393686:ODB393699 OMX393686:OMX393699 OWT393686:OWT393699 PGP393686:PGP393699 PQL393686:PQL393699 QAH393686:QAH393699 QKD393686:QKD393699 QTZ393686:QTZ393699 RDV393686:RDV393699 RNR393686:RNR393699 RXN393686:RXN393699 SHJ393686:SHJ393699 SRF393686:SRF393699 TBB393686:TBB393699 TKX393686:TKX393699 TUT393686:TUT393699 UEP393686:UEP393699 UOL393686:UOL393699 UYH393686:UYH393699 VID393686:VID393699 VRZ393686:VRZ393699 WBV393686:WBV393699 WLR393686:WLR393699 WVN393686:WVN393699 JB459222:JB459235 SX459222:SX459235 ACT459222:ACT459235 AMP459222:AMP459235 AWL459222:AWL459235 BGH459222:BGH459235 BQD459222:BQD459235 BZZ459222:BZZ459235 CJV459222:CJV459235 CTR459222:CTR459235 DDN459222:DDN459235 DNJ459222:DNJ459235 DXF459222:DXF459235 EHB459222:EHB459235 EQX459222:EQX459235 FAT459222:FAT459235 FKP459222:FKP459235 FUL459222:FUL459235 GEH459222:GEH459235 GOD459222:GOD459235 GXZ459222:GXZ459235 HHV459222:HHV459235 HRR459222:HRR459235 IBN459222:IBN459235 ILJ459222:ILJ459235 IVF459222:IVF459235 JFB459222:JFB459235 JOX459222:JOX459235 JYT459222:JYT459235 KIP459222:KIP459235 KSL459222:KSL459235 LCH459222:LCH459235 LMD459222:LMD459235 LVZ459222:LVZ459235 MFV459222:MFV459235 MPR459222:MPR459235 MZN459222:MZN459235 NJJ459222:NJJ459235 NTF459222:NTF459235 ODB459222:ODB459235 OMX459222:OMX459235 OWT459222:OWT459235 PGP459222:PGP459235 PQL459222:PQL459235 QAH459222:QAH459235 QKD459222:QKD459235 QTZ459222:QTZ459235 RDV459222:RDV459235 RNR459222:RNR459235 RXN459222:RXN459235 SHJ459222:SHJ459235 SRF459222:SRF459235 TBB459222:TBB459235 TKX459222:TKX459235 TUT459222:TUT459235 UEP459222:UEP459235 UOL459222:UOL459235 UYH459222:UYH459235 VID459222:VID459235 VRZ459222:VRZ459235 WBV459222:WBV459235 WLR459222:WLR459235 WVN459222:WVN459235 JB524758:JB524771 SX524758:SX524771 ACT524758:ACT524771 AMP524758:AMP524771 AWL524758:AWL524771 BGH524758:BGH524771 BQD524758:BQD524771 BZZ524758:BZZ524771 CJV524758:CJV524771 CTR524758:CTR524771 DDN524758:DDN524771 DNJ524758:DNJ524771 DXF524758:DXF524771 EHB524758:EHB524771 EQX524758:EQX524771 FAT524758:FAT524771 FKP524758:FKP524771 FUL524758:FUL524771 GEH524758:GEH524771 GOD524758:GOD524771 GXZ524758:GXZ524771 HHV524758:HHV524771 HRR524758:HRR524771 IBN524758:IBN524771 ILJ524758:ILJ524771 IVF524758:IVF524771 JFB524758:JFB524771 JOX524758:JOX524771 JYT524758:JYT524771 KIP524758:KIP524771 KSL524758:KSL524771 LCH524758:LCH524771 LMD524758:LMD524771 LVZ524758:LVZ524771 MFV524758:MFV524771 MPR524758:MPR524771 MZN524758:MZN524771 NJJ524758:NJJ524771 NTF524758:NTF524771 ODB524758:ODB524771 OMX524758:OMX524771 OWT524758:OWT524771 PGP524758:PGP524771 PQL524758:PQL524771 QAH524758:QAH524771 QKD524758:QKD524771 QTZ524758:QTZ524771 RDV524758:RDV524771 RNR524758:RNR524771 RXN524758:RXN524771 SHJ524758:SHJ524771 SRF524758:SRF524771 TBB524758:TBB524771 TKX524758:TKX524771 TUT524758:TUT524771 UEP524758:UEP524771 UOL524758:UOL524771 UYH524758:UYH524771 VID524758:VID524771 VRZ524758:VRZ524771 WBV524758:WBV524771 WLR524758:WLR524771 WVN524758:WVN524771 JB590294:JB590307 SX590294:SX590307 ACT590294:ACT590307 AMP590294:AMP590307 AWL590294:AWL590307 BGH590294:BGH590307 BQD590294:BQD590307 BZZ590294:BZZ590307 CJV590294:CJV590307 CTR590294:CTR590307 DDN590294:DDN590307 DNJ590294:DNJ590307 DXF590294:DXF590307 EHB590294:EHB590307 EQX590294:EQX590307 FAT590294:FAT590307 FKP590294:FKP590307 FUL590294:FUL590307 GEH590294:GEH590307 GOD590294:GOD590307 GXZ590294:GXZ590307 HHV590294:HHV590307 HRR590294:HRR590307 IBN590294:IBN590307 ILJ590294:ILJ590307 IVF590294:IVF590307 JFB590294:JFB590307 JOX590294:JOX590307 JYT590294:JYT590307 KIP590294:KIP590307 KSL590294:KSL590307 LCH590294:LCH590307 LMD590294:LMD590307 LVZ590294:LVZ590307 MFV590294:MFV590307 MPR590294:MPR590307 MZN590294:MZN590307 NJJ590294:NJJ590307 NTF590294:NTF590307 ODB590294:ODB590307 OMX590294:OMX590307 OWT590294:OWT590307 PGP590294:PGP590307 PQL590294:PQL590307 QAH590294:QAH590307 QKD590294:QKD590307 QTZ590294:QTZ590307 RDV590294:RDV590307 RNR590294:RNR590307 RXN590294:RXN590307 SHJ590294:SHJ590307 SRF590294:SRF590307 TBB590294:TBB590307 TKX590294:TKX590307 TUT590294:TUT590307 UEP590294:UEP590307 UOL590294:UOL590307 UYH590294:UYH590307 VID590294:VID590307 VRZ590294:VRZ590307 WBV590294:WBV590307 WLR590294:WLR590307 WVN590294:WVN590307 JB655830:JB655843 SX655830:SX655843 ACT655830:ACT655843 AMP655830:AMP655843 AWL655830:AWL655843 BGH655830:BGH655843 BQD655830:BQD655843 BZZ655830:BZZ655843 CJV655830:CJV655843 CTR655830:CTR655843 DDN655830:DDN655843 DNJ655830:DNJ655843 DXF655830:DXF655843 EHB655830:EHB655843 EQX655830:EQX655843 FAT655830:FAT655843 FKP655830:FKP655843 FUL655830:FUL655843 GEH655830:GEH655843 GOD655830:GOD655843 GXZ655830:GXZ655843 HHV655830:HHV655843 HRR655830:HRR655843 IBN655830:IBN655843 ILJ655830:ILJ655843 IVF655830:IVF655843 JFB655830:JFB655843 JOX655830:JOX655843 JYT655830:JYT655843 KIP655830:KIP655843 KSL655830:KSL655843 LCH655830:LCH655843 LMD655830:LMD655843 LVZ655830:LVZ655843 MFV655830:MFV655843 MPR655830:MPR655843 MZN655830:MZN655843 NJJ655830:NJJ655843 NTF655830:NTF655843 ODB655830:ODB655843 OMX655830:OMX655843 OWT655830:OWT655843 PGP655830:PGP655843 PQL655830:PQL655843 QAH655830:QAH655843 QKD655830:QKD655843 QTZ655830:QTZ655843 RDV655830:RDV655843 RNR655830:RNR655843 RXN655830:RXN655843 SHJ655830:SHJ655843 SRF655830:SRF655843 TBB655830:TBB655843 TKX655830:TKX655843 TUT655830:TUT655843 UEP655830:UEP655843 UOL655830:UOL655843 UYH655830:UYH655843 VID655830:VID655843 VRZ655830:VRZ655843 WBV655830:WBV655843 WLR655830:WLR655843 WVN655830:WVN655843 JB721366:JB721379 SX721366:SX721379 ACT721366:ACT721379 AMP721366:AMP721379 AWL721366:AWL721379 BGH721366:BGH721379 BQD721366:BQD721379 BZZ721366:BZZ721379 CJV721366:CJV721379 CTR721366:CTR721379 DDN721366:DDN721379 DNJ721366:DNJ721379 DXF721366:DXF721379 EHB721366:EHB721379 EQX721366:EQX721379 FAT721366:FAT721379 FKP721366:FKP721379 FUL721366:FUL721379 GEH721366:GEH721379 GOD721366:GOD721379 GXZ721366:GXZ721379 HHV721366:HHV721379 HRR721366:HRR721379 IBN721366:IBN721379 ILJ721366:ILJ721379 IVF721366:IVF721379 JFB721366:JFB721379 JOX721366:JOX721379 JYT721366:JYT721379 KIP721366:KIP721379 KSL721366:KSL721379 LCH721366:LCH721379 LMD721366:LMD721379 LVZ721366:LVZ721379 MFV721366:MFV721379 MPR721366:MPR721379 MZN721366:MZN721379 NJJ721366:NJJ721379 NTF721366:NTF721379 ODB721366:ODB721379 OMX721366:OMX721379 OWT721366:OWT721379 PGP721366:PGP721379 PQL721366:PQL721379 QAH721366:QAH721379 QKD721366:QKD721379 QTZ721366:QTZ721379 RDV721366:RDV721379 RNR721366:RNR721379 RXN721366:RXN721379 SHJ721366:SHJ721379 SRF721366:SRF721379 TBB721366:TBB721379 TKX721366:TKX721379 TUT721366:TUT721379 UEP721366:UEP721379 UOL721366:UOL721379 UYH721366:UYH721379 VID721366:VID721379 VRZ721366:VRZ721379 WBV721366:WBV721379 WLR721366:WLR721379 WVN721366:WVN721379 JB786902:JB786915 SX786902:SX786915 ACT786902:ACT786915 AMP786902:AMP786915 AWL786902:AWL786915 BGH786902:BGH786915 BQD786902:BQD786915 BZZ786902:BZZ786915 CJV786902:CJV786915 CTR786902:CTR786915 DDN786902:DDN786915 DNJ786902:DNJ786915 DXF786902:DXF786915 EHB786902:EHB786915 EQX786902:EQX786915 FAT786902:FAT786915 FKP786902:FKP786915 FUL786902:FUL786915 GEH786902:GEH786915 GOD786902:GOD786915 GXZ786902:GXZ786915 HHV786902:HHV786915 HRR786902:HRR786915 IBN786902:IBN786915 ILJ786902:ILJ786915 IVF786902:IVF786915 JFB786902:JFB786915 JOX786902:JOX786915 JYT786902:JYT786915 KIP786902:KIP786915 KSL786902:KSL786915 LCH786902:LCH786915 LMD786902:LMD786915 LVZ786902:LVZ786915 MFV786902:MFV786915 MPR786902:MPR786915 MZN786902:MZN786915 NJJ786902:NJJ786915 NTF786902:NTF786915 ODB786902:ODB786915 OMX786902:OMX786915 OWT786902:OWT786915 PGP786902:PGP786915 PQL786902:PQL786915 QAH786902:QAH786915 QKD786902:QKD786915 QTZ786902:QTZ786915 RDV786902:RDV786915 RNR786902:RNR786915 RXN786902:RXN786915 SHJ786902:SHJ786915 SRF786902:SRF786915 TBB786902:TBB786915 TKX786902:TKX786915 TUT786902:TUT786915 UEP786902:UEP786915 UOL786902:UOL786915 UYH786902:UYH786915 VID786902:VID786915 VRZ786902:VRZ786915 WBV786902:WBV786915 WLR786902:WLR786915 WVN786902:WVN786915 JB852438:JB852451 SX852438:SX852451 ACT852438:ACT852451 AMP852438:AMP852451 AWL852438:AWL852451 BGH852438:BGH852451 BQD852438:BQD852451 BZZ852438:BZZ852451 CJV852438:CJV852451 CTR852438:CTR852451 DDN852438:DDN852451 DNJ852438:DNJ852451 DXF852438:DXF852451 EHB852438:EHB852451 EQX852438:EQX852451 FAT852438:FAT852451 FKP852438:FKP852451 FUL852438:FUL852451 GEH852438:GEH852451 GOD852438:GOD852451 GXZ852438:GXZ852451 HHV852438:HHV852451 HRR852438:HRR852451 IBN852438:IBN852451 ILJ852438:ILJ852451 IVF852438:IVF852451 JFB852438:JFB852451 JOX852438:JOX852451 JYT852438:JYT852451 KIP852438:KIP852451 KSL852438:KSL852451 LCH852438:LCH852451 LMD852438:LMD852451 LVZ852438:LVZ852451 MFV852438:MFV852451 MPR852438:MPR852451 MZN852438:MZN852451 NJJ852438:NJJ852451 NTF852438:NTF852451 ODB852438:ODB852451 OMX852438:OMX852451 OWT852438:OWT852451 PGP852438:PGP852451 PQL852438:PQL852451 QAH852438:QAH852451 QKD852438:QKD852451 QTZ852438:QTZ852451 RDV852438:RDV852451 RNR852438:RNR852451 RXN852438:RXN852451 SHJ852438:SHJ852451 SRF852438:SRF852451 TBB852438:TBB852451 TKX852438:TKX852451 TUT852438:TUT852451 UEP852438:UEP852451 UOL852438:UOL852451 UYH852438:UYH852451 VID852438:VID852451 VRZ852438:VRZ852451 WBV852438:WBV852451 WLR852438:WLR852451 WVN852438:WVN852451 JB917974:JB917987 SX917974:SX917987 ACT917974:ACT917987 AMP917974:AMP917987 AWL917974:AWL917987 BGH917974:BGH917987 BQD917974:BQD917987 BZZ917974:BZZ917987 CJV917974:CJV917987 CTR917974:CTR917987 DDN917974:DDN917987 DNJ917974:DNJ917987 DXF917974:DXF917987 EHB917974:EHB917987 EQX917974:EQX917987 FAT917974:FAT917987 FKP917974:FKP917987 FUL917974:FUL917987 GEH917974:GEH917987 GOD917974:GOD917987 GXZ917974:GXZ917987 HHV917974:HHV917987 HRR917974:HRR917987 IBN917974:IBN917987 ILJ917974:ILJ917987 IVF917974:IVF917987 JFB917974:JFB917987 JOX917974:JOX917987 JYT917974:JYT917987 KIP917974:KIP917987 KSL917974:KSL917987 LCH917974:LCH917987 LMD917974:LMD917987 LVZ917974:LVZ917987 MFV917974:MFV917987 MPR917974:MPR917987 MZN917974:MZN917987 NJJ917974:NJJ917987 NTF917974:NTF917987 ODB917974:ODB917987 OMX917974:OMX917987 OWT917974:OWT917987 PGP917974:PGP917987 PQL917974:PQL917987 QAH917974:QAH917987 QKD917974:QKD917987 QTZ917974:QTZ917987 RDV917974:RDV917987 RNR917974:RNR917987 RXN917974:RXN917987 SHJ917974:SHJ917987 SRF917974:SRF917987 TBB917974:TBB917987 TKX917974:TKX917987 TUT917974:TUT917987 UEP917974:UEP917987 UOL917974:UOL917987 UYH917974:UYH917987 VID917974:VID917987 VRZ917974:VRZ917987 WBV917974:WBV917987 WLR917974:WLR917987 WVN917974:WVN917987 JB983510:JB983523 SX983510:SX983523 ACT983510:ACT983523 AMP983510:AMP983523 AWL983510:AWL983523 BGH983510:BGH983523 BQD983510:BQD983523 BZZ983510:BZZ983523 CJV983510:CJV983523 CTR983510:CTR983523 DDN983510:DDN983523 DNJ983510:DNJ983523 DXF983510:DXF983523 EHB983510:EHB983523 EQX983510:EQX983523 FAT983510:FAT983523 FKP983510:FKP983523 FUL983510:FUL983523 GEH983510:GEH983523 GOD983510:GOD983523 GXZ983510:GXZ983523 HHV983510:HHV983523 HRR983510:HRR983523 IBN983510:IBN983523 ILJ983510:ILJ983523 IVF983510:IVF983523 JFB983510:JFB983523 JOX983510:JOX983523 JYT983510:JYT983523 KIP983510:KIP983523 KSL983510:KSL983523 LCH983510:LCH983523 LMD983510:LMD983523 LVZ983510:LVZ983523 MFV983510:MFV983523 MPR983510:MPR983523 MZN983510:MZN983523 NJJ983510:NJJ983523 NTF983510:NTF983523 ODB983510:ODB983523 OMX983510:OMX983523 OWT983510:OWT983523 PGP983510:PGP983523 PQL983510:PQL983523 QAH983510:QAH983523 QKD983510:QKD983523 QTZ983510:QTZ983523 RDV983510:RDV983523 RNR983510:RNR983523 RXN983510:RXN983523 SHJ983510:SHJ983523 SRF983510:SRF983523 TBB983510:TBB983523 TKX983510:TKX983523 TUT983510:TUT983523 UEP983510:UEP983523 UOL983510:UOL983523 UYH983510:UYH983523 VID983510:VID983523 VRZ983510:VRZ983523 WBV983510:WBV983523 WLR983510:WLR983523 WVN983510:WVN983523 H983511:H983524 H917975:H917988 H852439:H852452 H786903:H786916 H721367:H721380 H655831:H655844 H590295:H590308 H524759:H524772 H459223:H459236 H393687:H393700 H328151:H328164 H262615:H262628 H197079:H197092 H131543:H131556 H66007:H66020 H485:H497 WVN484:WVN497 WLR484:WLR497 WBV484:WBV497 VRZ484:VRZ497 VID484:VID497 UYH484:UYH497 UOL484:UOL497 UEP484:UEP497 TUT484:TUT497 TKX484:TKX497 TBB484:TBB497 SRF484:SRF497 SHJ484:SHJ497 RXN484:RXN497 RNR484:RNR497 RDV484:RDV497 QTZ484:QTZ497 QKD484:QKD497 QAH484:QAH497 PQL484:PQL497 PGP484:PGP497 OWT484:OWT497 OMX484:OMX497 ODB484:ODB497 NTF484:NTF497 NJJ484:NJJ497 MZN484:MZN497 MPR484:MPR497 MFV484:MFV497 LVZ484:LVZ497 LMD484:LMD497 LCH484:LCH497 KSL484:KSL497 KIP484:KIP497 JYT484:JYT497 JOX484:JOX497 JFB484:JFB497 IVF484:IVF497 ILJ484:ILJ497 IBN484:IBN497 HRR484:HRR497 HHV484:HHV497 GXZ484:GXZ497 GOD484:GOD497 GEH484:GEH497 FUL484:FUL497 FKP484:FKP497 FAT484:FAT497 EQX484:EQX497 EHB484:EHB497 DXF484:DXF497 DNJ484:DNJ497 DDN484:DDN497 CTR484:CTR497 CJV484:CJV497 BZZ484:BZZ497 BQD484:BQD497 BGH484:BGH497 AWL484:AWL497 AMP484:AMP497 ACT484:ACT497 SX484:SX497 JB484:JB497">
      <formula1>MO_LIST_50</formula1>
    </dataValidation>
    <dataValidation type="list" showInputMessage="1" showErrorMessage="1" errorTitle="Внимание" error="Пожалуйста, выберите МО из списка!" sqref="JB65987:JB66003 SX65987:SX66003 ACT65987:ACT66003 AMP65987:AMP66003 AWL65987:AWL66003 BGH65987:BGH66003 BQD65987:BQD66003 BZZ65987:BZZ66003 CJV65987:CJV66003 CTR65987:CTR66003 DDN65987:DDN66003 DNJ65987:DNJ66003 DXF65987:DXF66003 EHB65987:EHB66003 EQX65987:EQX66003 FAT65987:FAT66003 FKP65987:FKP66003 FUL65987:FUL66003 GEH65987:GEH66003 GOD65987:GOD66003 GXZ65987:GXZ66003 HHV65987:HHV66003 HRR65987:HRR66003 IBN65987:IBN66003 ILJ65987:ILJ66003 IVF65987:IVF66003 JFB65987:JFB66003 JOX65987:JOX66003 JYT65987:JYT66003 KIP65987:KIP66003 KSL65987:KSL66003 LCH65987:LCH66003 LMD65987:LMD66003 LVZ65987:LVZ66003 MFV65987:MFV66003 MPR65987:MPR66003 MZN65987:MZN66003 NJJ65987:NJJ66003 NTF65987:NTF66003 ODB65987:ODB66003 OMX65987:OMX66003 OWT65987:OWT66003 PGP65987:PGP66003 PQL65987:PQL66003 QAH65987:QAH66003 QKD65987:QKD66003 QTZ65987:QTZ66003 RDV65987:RDV66003 RNR65987:RNR66003 RXN65987:RXN66003 SHJ65987:SHJ66003 SRF65987:SRF66003 TBB65987:TBB66003 TKX65987:TKX66003 TUT65987:TUT66003 UEP65987:UEP66003 UOL65987:UOL66003 UYH65987:UYH66003 VID65987:VID66003 VRZ65987:VRZ66003 WBV65987:WBV66003 WLR65987:WLR66003 WVN65987:WVN66003 JB131523:JB131539 SX131523:SX131539 ACT131523:ACT131539 AMP131523:AMP131539 AWL131523:AWL131539 BGH131523:BGH131539 BQD131523:BQD131539 BZZ131523:BZZ131539 CJV131523:CJV131539 CTR131523:CTR131539 DDN131523:DDN131539 DNJ131523:DNJ131539 DXF131523:DXF131539 EHB131523:EHB131539 EQX131523:EQX131539 FAT131523:FAT131539 FKP131523:FKP131539 FUL131523:FUL131539 GEH131523:GEH131539 GOD131523:GOD131539 GXZ131523:GXZ131539 HHV131523:HHV131539 HRR131523:HRR131539 IBN131523:IBN131539 ILJ131523:ILJ131539 IVF131523:IVF131539 JFB131523:JFB131539 JOX131523:JOX131539 JYT131523:JYT131539 KIP131523:KIP131539 KSL131523:KSL131539 LCH131523:LCH131539 LMD131523:LMD131539 LVZ131523:LVZ131539 MFV131523:MFV131539 MPR131523:MPR131539 MZN131523:MZN131539 NJJ131523:NJJ131539 NTF131523:NTF131539 ODB131523:ODB131539 OMX131523:OMX131539 OWT131523:OWT131539 PGP131523:PGP131539 PQL131523:PQL131539 QAH131523:QAH131539 QKD131523:QKD131539 QTZ131523:QTZ131539 RDV131523:RDV131539 RNR131523:RNR131539 RXN131523:RXN131539 SHJ131523:SHJ131539 SRF131523:SRF131539 TBB131523:TBB131539 TKX131523:TKX131539 TUT131523:TUT131539 UEP131523:UEP131539 UOL131523:UOL131539 UYH131523:UYH131539 VID131523:VID131539 VRZ131523:VRZ131539 WBV131523:WBV131539 WLR131523:WLR131539 WVN131523:WVN131539 JB197059:JB197075 SX197059:SX197075 ACT197059:ACT197075 AMP197059:AMP197075 AWL197059:AWL197075 BGH197059:BGH197075 BQD197059:BQD197075 BZZ197059:BZZ197075 CJV197059:CJV197075 CTR197059:CTR197075 DDN197059:DDN197075 DNJ197059:DNJ197075 DXF197059:DXF197075 EHB197059:EHB197075 EQX197059:EQX197075 FAT197059:FAT197075 FKP197059:FKP197075 FUL197059:FUL197075 GEH197059:GEH197075 GOD197059:GOD197075 GXZ197059:GXZ197075 HHV197059:HHV197075 HRR197059:HRR197075 IBN197059:IBN197075 ILJ197059:ILJ197075 IVF197059:IVF197075 JFB197059:JFB197075 JOX197059:JOX197075 JYT197059:JYT197075 KIP197059:KIP197075 KSL197059:KSL197075 LCH197059:LCH197075 LMD197059:LMD197075 LVZ197059:LVZ197075 MFV197059:MFV197075 MPR197059:MPR197075 MZN197059:MZN197075 NJJ197059:NJJ197075 NTF197059:NTF197075 ODB197059:ODB197075 OMX197059:OMX197075 OWT197059:OWT197075 PGP197059:PGP197075 PQL197059:PQL197075 QAH197059:QAH197075 QKD197059:QKD197075 QTZ197059:QTZ197075 RDV197059:RDV197075 RNR197059:RNR197075 RXN197059:RXN197075 SHJ197059:SHJ197075 SRF197059:SRF197075 TBB197059:TBB197075 TKX197059:TKX197075 TUT197059:TUT197075 UEP197059:UEP197075 UOL197059:UOL197075 UYH197059:UYH197075 VID197059:VID197075 VRZ197059:VRZ197075 WBV197059:WBV197075 WLR197059:WLR197075 WVN197059:WVN197075 JB262595:JB262611 SX262595:SX262611 ACT262595:ACT262611 AMP262595:AMP262611 AWL262595:AWL262611 BGH262595:BGH262611 BQD262595:BQD262611 BZZ262595:BZZ262611 CJV262595:CJV262611 CTR262595:CTR262611 DDN262595:DDN262611 DNJ262595:DNJ262611 DXF262595:DXF262611 EHB262595:EHB262611 EQX262595:EQX262611 FAT262595:FAT262611 FKP262595:FKP262611 FUL262595:FUL262611 GEH262595:GEH262611 GOD262595:GOD262611 GXZ262595:GXZ262611 HHV262595:HHV262611 HRR262595:HRR262611 IBN262595:IBN262611 ILJ262595:ILJ262611 IVF262595:IVF262611 JFB262595:JFB262611 JOX262595:JOX262611 JYT262595:JYT262611 KIP262595:KIP262611 KSL262595:KSL262611 LCH262595:LCH262611 LMD262595:LMD262611 LVZ262595:LVZ262611 MFV262595:MFV262611 MPR262595:MPR262611 MZN262595:MZN262611 NJJ262595:NJJ262611 NTF262595:NTF262611 ODB262595:ODB262611 OMX262595:OMX262611 OWT262595:OWT262611 PGP262595:PGP262611 PQL262595:PQL262611 QAH262595:QAH262611 QKD262595:QKD262611 QTZ262595:QTZ262611 RDV262595:RDV262611 RNR262595:RNR262611 RXN262595:RXN262611 SHJ262595:SHJ262611 SRF262595:SRF262611 TBB262595:TBB262611 TKX262595:TKX262611 TUT262595:TUT262611 UEP262595:UEP262611 UOL262595:UOL262611 UYH262595:UYH262611 VID262595:VID262611 VRZ262595:VRZ262611 WBV262595:WBV262611 WLR262595:WLR262611 WVN262595:WVN262611 JB328131:JB328147 SX328131:SX328147 ACT328131:ACT328147 AMP328131:AMP328147 AWL328131:AWL328147 BGH328131:BGH328147 BQD328131:BQD328147 BZZ328131:BZZ328147 CJV328131:CJV328147 CTR328131:CTR328147 DDN328131:DDN328147 DNJ328131:DNJ328147 DXF328131:DXF328147 EHB328131:EHB328147 EQX328131:EQX328147 FAT328131:FAT328147 FKP328131:FKP328147 FUL328131:FUL328147 GEH328131:GEH328147 GOD328131:GOD328147 GXZ328131:GXZ328147 HHV328131:HHV328147 HRR328131:HRR328147 IBN328131:IBN328147 ILJ328131:ILJ328147 IVF328131:IVF328147 JFB328131:JFB328147 JOX328131:JOX328147 JYT328131:JYT328147 KIP328131:KIP328147 KSL328131:KSL328147 LCH328131:LCH328147 LMD328131:LMD328147 LVZ328131:LVZ328147 MFV328131:MFV328147 MPR328131:MPR328147 MZN328131:MZN328147 NJJ328131:NJJ328147 NTF328131:NTF328147 ODB328131:ODB328147 OMX328131:OMX328147 OWT328131:OWT328147 PGP328131:PGP328147 PQL328131:PQL328147 QAH328131:QAH328147 QKD328131:QKD328147 QTZ328131:QTZ328147 RDV328131:RDV328147 RNR328131:RNR328147 RXN328131:RXN328147 SHJ328131:SHJ328147 SRF328131:SRF328147 TBB328131:TBB328147 TKX328131:TKX328147 TUT328131:TUT328147 UEP328131:UEP328147 UOL328131:UOL328147 UYH328131:UYH328147 VID328131:VID328147 VRZ328131:VRZ328147 WBV328131:WBV328147 WLR328131:WLR328147 WVN328131:WVN328147 JB393667:JB393683 SX393667:SX393683 ACT393667:ACT393683 AMP393667:AMP393683 AWL393667:AWL393683 BGH393667:BGH393683 BQD393667:BQD393683 BZZ393667:BZZ393683 CJV393667:CJV393683 CTR393667:CTR393683 DDN393667:DDN393683 DNJ393667:DNJ393683 DXF393667:DXF393683 EHB393667:EHB393683 EQX393667:EQX393683 FAT393667:FAT393683 FKP393667:FKP393683 FUL393667:FUL393683 GEH393667:GEH393683 GOD393667:GOD393683 GXZ393667:GXZ393683 HHV393667:HHV393683 HRR393667:HRR393683 IBN393667:IBN393683 ILJ393667:ILJ393683 IVF393667:IVF393683 JFB393667:JFB393683 JOX393667:JOX393683 JYT393667:JYT393683 KIP393667:KIP393683 KSL393667:KSL393683 LCH393667:LCH393683 LMD393667:LMD393683 LVZ393667:LVZ393683 MFV393667:MFV393683 MPR393667:MPR393683 MZN393667:MZN393683 NJJ393667:NJJ393683 NTF393667:NTF393683 ODB393667:ODB393683 OMX393667:OMX393683 OWT393667:OWT393683 PGP393667:PGP393683 PQL393667:PQL393683 QAH393667:QAH393683 QKD393667:QKD393683 QTZ393667:QTZ393683 RDV393667:RDV393683 RNR393667:RNR393683 RXN393667:RXN393683 SHJ393667:SHJ393683 SRF393667:SRF393683 TBB393667:TBB393683 TKX393667:TKX393683 TUT393667:TUT393683 UEP393667:UEP393683 UOL393667:UOL393683 UYH393667:UYH393683 VID393667:VID393683 VRZ393667:VRZ393683 WBV393667:WBV393683 WLR393667:WLR393683 WVN393667:WVN393683 JB459203:JB459219 SX459203:SX459219 ACT459203:ACT459219 AMP459203:AMP459219 AWL459203:AWL459219 BGH459203:BGH459219 BQD459203:BQD459219 BZZ459203:BZZ459219 CJV459203:CJV459219 CTR459203:CTR459219 DDN459203:DDN459219 DNJ459203:DNJ459219 DXF459203:DXF459219 EHB459203:EHB459219 EQX459203:EQX459219 FAT459203:FAT459219 FKP459203:FKP459219 FUL459203:FUL459219 GEH459203:GEH459219 GOD459203:GOD459219 GXZ459203:GXZ459219 HHV459203:HHV459219 HRR459203:HRR459219 IBN459203:IBN459219 ILJ459203:ILJ459219 IVF459203:IVF459219 JFB459203:JFB459219 JOX459203:JOX459219 JYT459203:JYT459219 KIP459203:KIP459219 KSL459203:KSL459219 LCH459203:LCH459219 LMD459203:LMD459219 LVZ459203:LVZ459219 MFV459203:MFV459219 MPR459203:MPR459219 MZN459203:MZN459219 NJJ459203:NJJ459219 NTF459203:NTF459219 ODB459203:ODB459219 OMX459203:OMX459219 OWT459203:OWT459219 PGP459203:PGP459219 PQL459203:PQL459219 QAH459203:QAH459219 QKD459203:QKD459219 QTZ459203:QTZ459219 RDV459203:RDV459219 RNR459203:RNR459219 RXN459203:RXN459219 SHJ459203:SHJ459219 SRF459203:SRF459219 TBB459203:TBB459219 TKX459203:TKX459219 TUT459203:TUT459219 UEP459203:UEP459219 UOL459203:UOL459219 UYH459203:UYH459219 VID459203:VID459219 VRZ459203:VRZ459219 WBV459203:WBV459219 WLR459203:WLR459219 WVN459203:WVN459219 JB524739:JB524755 SX524739:SX524755 ACT524739:ACT524755 AMP524739:AMP524755 AWL524739:AWL524755 BGH524739:BGH524755 BQD524739:BQD524755 BZZ524739:BZZ524755 CJV524739:CJV524755 CTR524739:CTR524755 DDN524739:DDN524755 DNJ524739:DNJ524755 DXF524739:DXF524755 EHB524739:EHB524755 EQX524739:EQX524755 FAT524739:FAT524755 FKP524739:FKP524755 FUL524739:FUL524755 GEH524739:GEH524755 GOD524739:GOD524755 GXZ524739:GXZ524755 HHV524739:HHV524755 HRR524739:HRR524755 IBN524739:IBN524755 ILJ524739:ILJ524755 IVF524739:IVF524755 JFB524739:JFB524755 JOX524739:JOX524755 JYT524739:JYT524755 KIP524739:KIP524755 KSL524739:KSL524755 LCH524739:LCH524755 LMD524739:LMD524755 LVZ524739:LVZ524755 MFV524739:MFV524755 MPR524739:MPR524755 MZN524739:MZN524755 NJJ524739:NJJ524755 NTF524739:NTF524755 ODB524739:ODB524755 OMX524739:OMX524755 OWT524739:OWT524755 PGP524739:PGP524755 PQL524739:PQL524755 QAH524739:QAH524755 QKD524739:QKD524755 QTZ524739:QTZ524755 RDV524739:RDV524755 RNR524739:RNR524755 RXN524739:RXN524755 SHJ524739:SHJ524755 SRF524739:SRF524755 TBB524739:TBB524755 TKX524739:TKX524755 TUT524739:TUT524755 UEP524739:UEP524755 UOL524739:UOL524755 UYH524739:UYH524755 VID524739:VID524755 VRZ524739:VRZ524755 WBV524739:WBV524755 WLR524739:WLR524755 WVN524739:WVN524755 JB590275:JB590291 SX590275:SX590291 ACT590275:ACT590291 AMP590275:AMP590291 AWL590275:AWL590291 BGH590275:BGH590291 BQD590275:BQD590291 BZZ590275:BZZ590291 CJV590275:CJV590291 CTR590275:CTR590291 DDN590275:DDN590291 DNJ590275:DNJ590291 DXF590275:DXF590291 EHB590275:EHB590291 EQX590275:EQX590291 FAT590275:FAT590291 FKP590275:FKP590291 FUL590275:FUL590291 GEH590275:GEH590291 GOD590275:GOD590291 GXZ590275:GXZ590291 HHV590275:HHV590291 HRR590275:HRR590291 IBN590275:IBN590291 ILJ590275:ILJ590291 IVF590275:IVF590291 JFB590275:JFB590291 JOX590275:JOX590291 JYT590275:JYT590291 KIP590275:KIP590291 KSL590275:KSL590291 LCH590275:LCH590291 LMD590275:LMD590291 LVZ590275:LVZ590291 MFV590275:MFV590291 MPR590275:MPR590291 MZN590275:MZN590291 NJJ590275:NJJ590291 NTF590275:NTF590291 ODB590275:ODB590291 OMX590275:OMX590291 OWT590275:OWT590291 PGP590275:PGP590291 PQL590275:PQL590291 QAH590275:QAH590291 QKD590275:QKD590291 QTZ590275:QTZ590291 RDV590275:RDV590291 RNR590275:RNR590291 RXN590275:RXN590291 SHJ590275:SHJ590291 SRF590275:SRF590291 TBB590275:TBB590291 TKX590275:TKX590291 TUT590275:TUT590291 UEP590275:UEP590291 UOL590275:UOL590291 UYH590275:UYH590291 VID590275:VID590291 VRZ590275:VRZ590291 WBV590275:WBV590291 WLR590275:WLR590291 WVN590275:WVN590291 JB655811:JB655827 SX655811:SX655827 ACT655811:ACT655827 AMP655811:AMP655827 AWL655811:AWL655827 BGH655811:BGH655827 BQD655811:BQD655827 BZZ655811:BZZ655827 CJV655811:CJV655827 CTR655811:CTR655827 DDN655811:DDN655827 DNJ655811:DNJ655827 DXF655811:DXF655827 EHB655811:EHB655827 EQX655811:EQX655827 FAT655811:FAT655827 FKP655811:FKP655827 FUL655811:FUL655827 GEH655811:GEH655827 GOD655811:GOD655827 GXZ655811:GXZ655827 HHV655811:HHV655827 HRR655811:HRR655827 IBN655811:IBN655827 ILJ655811:ILJ655827 IVF655811:IVF655827 JFB655811:JFB655827 JOX655811:JOX655827 JYT655811:JYT655827 KIP655811:KIP655827 KSL655811:KSL655827 LCH655811:LCH655827 LMD655811:LMD655827 LVZ655811:LVZ655827 MFV655811:MFV655827 MPR655811:MPR655827 MZN655811:MZN655827 NJJ655811:NJJ655827 NTF655811:NTF655827 ODB655811:ODB655827 OMX655811:OMX655827 OWT655811:OWT655827 PGP655811:PGP655827 PQL655811:PQL655827 QAH655811:QAH655827 QKD655811:QKD655827 QTZ655811:QTZ655827 RDV655811:RDV655827 RNR655811:RNR655827 RXN655811:RXN655827 SHJ655811:SHJ655827 SRF655811:SRF655827 TBB655811:TBB655827 TKX655811:TKX655827 TUT655811:TUT655827 UEP655811:UEP655827 UOL655811:UOL655827 UYH655811:UYH655827 VID655811:VID655827 VRZ655811:VRZ655827 WBV655811:WBV655827 WLR655811:WLR655827 WVN655811:WVN655827 JB721347:JB721363 SX721347:SX721363 ACT721347:ACT721363 AMP721347:AMP721363 AWL721347:AWL721363 BGH721347:BGH721363 BQD721347:BQD721363 BZZ721347:BZZ721363 CJV721347:CJV721363 CTR721347:CTR721363 DDN721347:DDN721363 DNJ721347:DNJ721363 DXF721347:DXF721363 EHB721347:EHB721363 EQX721347:EQX721363 FAT721347:FAT721363 FKP721347:FKP721363 FUL721347:FUL721363 GEH721347:GEH721363 GOD721347:GOD721363 GXZ721347:GXZ721363 HHV721347:HHV721363 HRR721347:HRR721363 IBN721347:IBN721363 ILJ721347:ILJ721363 IVF721347:IVF721363 JFB721347:JFB721363 JOX721347:JOX721363 JYT721347:JYT721363 KIP721347:KIP721363 KSL721347:KSL721363 LCH721347:LCH721363 LMD721347:LMD721363 LVZ721347:LVZ721363 MFV721347:MFV721363 MPR721347:MPR721363 MZN721347:MZN721363 NJJ721347:NJJ721363 NTF721347:NTF721363 ODB721347:ODB721363 OMX721347:OMX721363 OWT721347:OWT721363 PGP721347:PGP721363 PQL721347:PQL721363 QAH721347:QAH721363 QKD721347:QKD721363 QTZ721347:QTZ721363 RDV721347:RDV721363 RNR721347:RNR721363 RXN721347:RXN721363 SHJ721347:SHJ721363 SRF721347:SRF721363 TBB721347:TBB721363 TKX721347:TKX721363 TUT721347:TUT721363 UEP721347:UEP721363 UOL721347:UOL721363 UYH721347:UYH721363 VID721347:VID721363 VRZ721347:VRZ721363 WBV721347:WBV721363 WLR721347:WLR721363 WVN721347:WVN721363 JB786883:JB786899 SX786883:SX786899 ACT786883:ACT786899 AMP786883:AMP786899 AWL786883:AWL786899 BGH786883:BGH786899 BQD786883:BQD786899 BZZ786883:BZZ786899 CJV786883:CJV786899 CTR786883:CTR786899 DDN786883:DDN786899 DNJ786883:DNJ786899 DXF786883:DXF786899 EHB786883:EHB786899 EQX786883:EQX786899 FAT786883:FAT786899 FKP786883:FKP786899 FUL786883:FUL786899 GEH786883:GEH786899 GOD786883:GOD786899 GXZ786883:GXZ786899 HHV786883:HHV786899 HRR786883:HRR786899 IBN786883:IBN786899 ILJ786883:ILJ786899 IVF786883:IVF786899 JFB786883:JFB786899 JOX786883:JOX786899 JYT786883:JYT786899 KIP786883:KIP786899 KSL786883:KSL786899 LCH786883:LCH786899 LMD786883:LMD786899 LVZ786883:LVZ786899 MFV786883:MFV786899 MPR786883:MPR786899 MZN786883:MZN786899 NJJ786883:NJJ786899 NTF786883:NTF786899 ODB786883:ODB786899 OMX786883:OMX786899 OWT786883:OWT786899 PGP786883:PGP786899 PQL786883:PQL786899 QAH786883:QAH786899 QKD786883:QKD786899 QTZ786883:QTZ786899 RDV786883:RDV786899 RNR786883:RNR786899 RXN786883:RXN786899 SHJ786883:SHJ786899 SRF786883:SRF786899 TBB786883:TBB786899 TKX786883:TKX786899 TUT786883:TUT786899 UEP786883:UEP786899 UOL786883:UOL786899 UYH786883:UYH786899 VID786883:VID786899 VRZ786883:VRZ786899 WBV786883:WBV786899 WLR786883:WLR786899 WVN786883:WVN786899 JB852419:JB852435 SX852419:SX852435 ACT852419:ACT852435 AMP852419:AMP852435 AWL852419:AWL852435 BGH852419:BGH852435 BQD852419:BQD852435 BZZ852419:BZZ852435 CJV852419:CJV852435 CTR852419:CTR852435 DDN852419:DDN852435 DNJ852419:DNJ852435 DXF852419:DXF852435 EHB852419:EHB852435 EQX852419:EQX852435 FAT852419:FAT852435 FKP852419:FKP852435 FUL852419:FUL852435 GEH852419:GEH852435 GOD852419:GOD852435 GXZ852419:GXZ852435 HHV852419:HHV852435 HRR852419:HRR852435 IBN852419:IBN852435 ILJ852419:ILJ852435 IVF852419:IVF852435 JFB852419:JFB852435 JOX852419:JOX852435 JYT852419:JYT852435 KIP852419:KIP852435 KSL852419:KSL852435 LCH852419:LCH852435 LMD852419:LMD852435 LVZ852419:LVZ852435 MFV852419:MFV852435 MPR852419:MPR852435 MZN852419:MZN852435 NJJ852419:NJJ852435 NTF852419:NTF852435 ODB852419:ODB852435 OMX852419:OMX852435 OWT852419:OWT852435 PGP852419:PGP852435 PQL852419:PQL852435 QAH852419:QAH852435 QKD852419:QKD852435 QTZ852419:QTZ852435 RDV852419:RDV852435 RNR852419:RNR852435 RXN852419:RXN852435 SHJ852419:SHJ852435 SRF852419:SRF852435 TBB852419:TBB852435 TKX852419:TKX852435 TUT852419:TUT852435 UEP852419:UEP852435 UOL852419:UOL852435 UYH852419:UYH852435 VID852419:VID852435 VRZ852419:VRZ852435 WBV852419:WBV852435 WLR852419:WLR852435 WVN852419:WVN852435 JB917955:JB917971 SX917955:SX917971 ACT917955:ACT917971 AMP917955:AMP917971 AWL917955:AWL917971 BGH917955:BGH917971 BQD917955:BQD917971 BZZ917955:BZZ917971 CJV917955:CJV917971 CTR917955:CTR917971 DDN917955:DDN917971 DNJ917955:DNJ917971 DXF917955:DXF917971 EHB917955:EHB917971 EQX917955:EQX917971 FAT917955:FAT917971 FKP917955:FKP917971 FUL917955:FUL917971 GEH917955:GEH917971 GOD917955:GOD917971 GXZ917955:GXZ917971 HHV917955:HHV917971 HRR917955:HRR917971 IBN917955:IBN917971 ILJ917955:ILJ917971 IVF917955:IVF917971 JFB917955:JFB917971 JOX917955:JOX917971 JYT917955:JYT917971 KIP917955:KIP917971 KSL917955:KSL917971 LCH917955:LCH917971 LMD917955:LMD917971 LVZ917955:LVZ917971 MFV917955:MFV917971 MPR917955:MPR917971 MZN917955:MZN917971 NJJ917955:NJJ917971 NTF917955:NTF917971 ODB917955:ODB917971 OMX917955:OMX917971 OWT917955:OWT917971 PGP917955:PGP917971 PQL917955:PQL917971 QAH917955:QAH917971 QKD917955:QKD917971 QTZ917955:QTZ917971 RDV917955:RDV917971 RNR917955:RNR917971 RXN917955:RXN917971 SHJ917955:SHJ917971 SRF917955:SRF917971 TBB917955:TBB917971 TKX917955:TKX917971 TUT917955:TUT917971 UEP917955:UEP917971 UOL917955:UOL917971 UYH917955:UYH917971 VID917955:VID917971 VRZ917955:VRZ917971 WBV917955:WBV917971 WLR917955:WLR917971 WVN917955:WVN917971 JB983491:JB983507 SX983491:SX983507 ACT983491:ACT983507 AMP983491:AMP983507 AWL983491:AWL983507 BGH983491:BGH983507 BQD983491:BQD983507 BZZ983491:BZZ983507 CJV983491:CJV983507 CTR983491:CTR983507 DDN983491:DDN983507 DNJ983491:DNJ983507 DXF983491:DXF983507 EHB983491:EHB983507 EQX983491:EQX983507 FAT983491:FAT983507 FKP983491:FKP983507 FUL983491:FUL983507 GEH983491:GEH983507 GOD983491:GOD983507 GXZ983491:GXZ983507 HHV983491:HHV983507 HRR983491:HRR983507 IBN983491:IBN983507 ILJ983491:ILJ983507 IVF983491:IVF983507 JFB983491:JFB983507 JOX983491:JOX983507 JYT983491:JYT983507 KIP983491:KIP983507 KSL983491:KSL983507 LCH983491:LCH983507 LMD983491:LMD983507 LVZ983491:LVZ983507 MFV983491:MFV983507 MPR983491:MPR983507 MZN983491:MZN983507 NJJ983491:NJJ983507 NTF983491:NTF983507 ODB983491:ODB983507 OMX983491:OMX983507 OWT983491:OWT983507 PGP983491:PGP983507 PQL983491:PQL983507 QAH983491:QAH983507 QKD983491:QKD983507 QTZ983491:QTZ983507 RDV983491:RDV983507 RNR983491:RNR983507 RXN983491:RXN983507 SHJ983491:SHJ983507 SRF983491:SRF983507 TBB983491:TBB983507 TKX983491:TKX983507 TUT983491:TUT983507 UEP983491:UEP983507 UOL983491:UOL983507 UYH983491:UYH983507 VID983491:VID983507 VRZ983491:VRZ983507 WBV983491:WBV983507 WLR983491:WLR983507 WVN983491:WVN983507 H983492:H983508 H917956:H917972 H852420:H852436 H786884:H786900 H721348:H721364 H655812:H655828 H590276:H590292 H524740:H524756 H459204:H459220 H393668:H393684 H328132:H328148 H262596:H262612 H197060:H197076 H131524:H131540 H65988:H66004 JB466:JB482 SX466:SX482 ACT466:ACT482 AMP466:AMP482 AWL466:AWL482 BGH466:BGH482 BQD466:BQD482 BZZ466:BZZ482 CJV466:CJV482 CTR466:CTR482 DDN466:DDN482 DNJ466:DNJ482 DXF466:DXF482 EHB466:EHB482 EQX466:EQX482 FAT466:FAT482 FKP466:FKP482 FUL466:FUL482 GEH466:GEH482 GOD466:GOD482 GXZ466:GXZ482 HHV466:HHV482 HRR466:HRR482 IBN466:IBN482 ILJ466:ILJ482 IVF466:IVF482 JFB466:JFB482 JOX466:JOX482 JYT466:JYT482 KIP466:KIP482 KSL466:KSL482 LCH466:LCH482 LMD466:LMD482 LVZ466:LVZ482 MFV466:MFV482 MPR466:MPR482 MZN466:MZN482 NJJ466:NJJ482 NTF466:NTF482 ODB466:ODB482 OMX466:OMX482 OWT466:OWT482 PGP466:PGP482 PQL466:PQL482 QAH466:QAH482 QKD466:QKD482 QTZ466:QTZ482 RDV466:RDV482 RNR466:RNR482 RXN466:RXN482 SHJ466:SHJ482 SRF466:SRF482 TBB466:TBB482 TKX466:TKX482 TUT466:TUT482 UEP466:UEP482 UOL466:UOL482 UYH466:UYH482 VID466:VID482 VRZ466:VRZ482 WBV466:WBV482 WLR466:WLR482 WVN466:WVN482 H467:H482">
      <formula1>MO_LIST_49</formula1>
    </dataValidation>
    <dataValidation type="list" showInputMessage="1" showErrorMessage="1" errorTitle="Внимание" error="Пожалуйста, выберите МО из списка!" sqref="JB65984 SX65984 ACT65984 AMP65984 AWL65984 BGH65984 BQD65984 BZZ65984 CJV65984 CTR65984 DDN65984 DNJ65984 DXF65984 EHB65984 EQX65984 FAT65984 FKP65984 FUL65984 GEH65984 GOD65984 GXZ65984 HHV65984 HRR65984 IBN65984 ILJ65984 IVF65984 JFB65984 JOX65984 JYT65984 KIP65984 KSL65984 LCH65984 LMD65984 LVZ65984 MFV65984 MPR65984 MZN65984 NJJ65984 NTF65984 ODB65984 OMX65984 OWT65984 PGP65984 PQL65984 QAH65984 QKD65984 QTZ65984 RDV65984 RNR65984 RXN65984 SHJ65984 SRF65984 TBB65984 TKX65984 TUT65984 UEP65984 UOL65984 UYH65984 VID65984 VRZ65984 WBV65984 WLR65984 WVN65984 JB131520 SX131520 ACT131520 AMP131520 AWL131520 BGH131520 BQD131520 BZZ131520 CJV131520 CTR131520 DDN131520 DNJ131520 DXF131520 EHB131520 EQX131520 FAT131520 FKP131520 FUL131520 GEH131520 GOD131520 GXZ131520 HHV131520 HRR131520 IBN131520 ILJ131520 IVF131520 JFB131520 JOX131520 JYT131520 KIP131520 KSL131520 LCH131520 LMD131520 LVZ131520 MFV131520 MPR131520 MZN131520 NJJ131520 NTF131520 ODB131520 OMX131520 OWT131520 PGP131520 PQL131520 QAH131520 QKD131520 QTZ131520 RDV131520 RNR131520 RXN131520 SHJ131520 SRF131520 TBB131520 TKX131520 TUT131520 UEP131520 UOL131520 UYH131520 VID131520 VRZ131520 WBV131520 WLR131520 WVN131520 JB197056 SX197056 ACT197056 AMP197056 AWL197056 BGH197056 BQD197056 BZZ197056 CJV197056 CTR197056 DDN197056 DNJ197056 DXF197056 EHB197056 EQX197056 FAT197056 FKP197056 FUL197056 GEH197056 GOD197056 GXZ197056 HHV197056 HRR197056 IBN197056 ILJ197056 IVF197056 JFB197056 JOX197056 JYT197056 KIP197056 KSL197056 LCH197056 LMD197056 LVZ197056 MFV197056 MPR197056 MZN197056 NJJ197056 NTF197056 ODB197056 OMX197056 OWT197056 PGP197056 PQL197056 QAH197056 QKD197056 QTZ197056 RDV197056 RNR197056 RXN197056 SHJ197056 SRF197056 TBB197056 TKX197056 TUT197056 UEP197056 UOL197056 UYH197056 VID197056 VRZ197056 WBV197056 WLR197056 WVN197056 JB262592 SX262592 ACT262592 AMP262592 AWL262592 BGH262592 BQD262592 BZZ262592 CJV262592 CTR262592 DDN262592 DNJ262592 DXF262592 EHB262592 EQX262592 FAT262592 FKP262592 FUL262592 GEH262592 GOD262592 GXZ262592 HHV262592 HRR262592 IBN262592 ILJ262592 IVF262592 JFB262592 JOX262592 JYT262592 KIP262592 KSL262592 LCH262592 LMD262592 LVZ262592 MFV262592 MPR262592 MZN262592 NJJ262592 NTF262592 ODB262592 OMX262592 OWT262592 PGP262592 PQL262592 QAH262592 QKD262592 QTZ262592 RDV262592 RNR262592 RXN262592 SHJ262592 SRF262592 TBB262592 TKX262592 TUT262592 UEP262592 UOL262592 UYH262592 VID262592 VRZ262592 WBV262592 WLR262592 WVN262592 JB328128 SX328128 ACT328128 AMP328128 AWL328128 BGH328128 BQD328128 BZZ328128 CJV328128 CTR328128 DDN328128 DNJ328128 DXF328128 EHB328128 EQX328128 FAT328128 FKP328128 FUL328128 GEH328128 GOD328128 GXZ328128 HHV328128 HRR328128 IBN328128 ILJ328128 IVF328128 JFB328128 JOX328128 JYT328128 KIP328128 KSL328128 LCH328128 LMD328128 LVZ328128 MFV328128 MPR328128 MZN328128 NJJ328128 NTF328128 ODB328128 OMX328128 OWT328128 PGP328128 PQL328128 QAH328128 QKD328128 QTZ328128 RDV328128 RNR328128 RXN328128 SHJ328128 SRF328128 TBB328128 TKX328128 TUT328128 UEP328128 UOL328128 UYH328128 VID328128 VRZ328128 WBV328128 WLR328128 WVN328128 JB393664 SX393664 ACT393664 AMP393664 AWL393664 BGH393664 BQD393664 BZZ393664 CJV393664 CTR393664 DDN393664 DNJ393664 DXF393664 EHB393664 EQX393664 FAT393664 FKP393664 FUL393664 GEH393664 GOD393664 GXZ393664 HHV393664 HRR393664 IBN393664 ILJ393664 IVF393664 JFB393664 JOX393664 JYT393664 KIP393664 KSL393664 LCH393664 LMD393664 LVZ393664 MFV393664 MPR393664 MZN393664 NJJ393664 NTF393664 ODB393664 OMX393664 OWT393664 PGP393664 PQL393664 QAH393664 QKD393664 QTZ393664 RDV393664 RNR393664 RXN393664 SHJ393664 SRF393664 TBB393664 TKX393664 TUT393664 UEP393664 UOL393664 UYH393664 VID393664 VRZ393664 WBV393664 WLR393664 WVN393664 JB459200 SX459200 ACT459200 AMP459200 AWL459200 BGH459200 BQD459200 BZZ459200 CJV459200 CTR459200 DDN459200 DNJ459200 DXF459200 EHB459200 EQX459200 FAT459200 FKP459200 FUL459200 GEH459200 GOD459200 GXZ459200 HHV459200 HRR459200 IBN459200 ILJ459200 IVF459200 JFB459200 JOX459200 JYT459200 KIP459200 KSL459200 LCH459200 LMD459200 LVZ459200 MFV459200 MPR459200 MZN459200 NJJ459200 NTF459200 ODB459200 OMX459200 OWT459200 PGP459200 PQL459200 QAH459200 QKD459200 QTZ459200 RDV459200 RNR459200 RXN459200 SHJ459200 SRF459200 TBB459200 TKX459200 TUT459200 UEP459200 UOL459200 UYH459200 VID459200 VRZ459200 WBV459200 WLR459200 WVN459200 JB524736 SX524736 ACT524736 AMP524736 AWL524736 BGH524736 BQD524736 BZZ524736 CJV524736 CTR524736 DDN524736 DNJ524736 DXF524736 EHB524736 EQX524736 FAT524736 FKP524736 FUL524736 GEH524736 GOD524736 GXZ524736 HHV524736 HRR524736 IBN524736 ILJ524736 IVF524736 JFB524736 JOX524736 JYT524736 KIP524736 KSL524736 LCH524736 LMD524736 LVZ524736 MFV524736 MPR524736 MZN524736 NJJ524736 NTF524736 ODB524736 OMX524736 OWT524736 PGP524736 PQL524736 QAH524736 QKD524736 QTZ524736 RDV524736 RNR524736 RXN524736 SHJ524736 SRF524736 TBB524736 TKX524736 TUT524736 UEP524736 UOL524736 UYH524736 VID524736 VRZ524736 WBV524736 WLR524736 WVN524736 JB590272 SX590272 ACT590272 AMP590272 AWL590272 BGH590272 BQD590272 BZZ590272 CJV590272 CTR590272 DDN590272 DNJ590272 DXF590272 EHB590272 EQX590272 FAT590272 FKP590272 FUL590272 GEH590272 GOD590272 GXZ590272 HHV590272 HRR590272 IBN590272 ILJ590272 IVF590272 JFB590272 JOX590272 JYT590272 KIP590272 KSL590272 LCH590272 LMD590272 LVZ590272 MFV590272 MPR590272 MZN590272 NJJ590272 NTF590272 ODB590272 OMX590272 OWT590272 PGP590272 PQL590272 QAH590272 QKD590272 QTZ590272 RDV590272 RNR590272 RXN590272 SHJ590272 SRF590272 TBB590272 TKX590272 TUT590272 UEP590272 UOL590272 UYH590272 VID590272 VRZ590272 WBV590272 WLR590272 WVN590272 JB655808 SX655808 ACT655808 AMP655808 AWL655808 BGH655808 BQD655808 BZZ655808 CJV655808 CTR655808 DDN655808 DNJ655808 DXF655808 EHB655808 EQX655808 FAT655808 FKP655808 FUL655808 GEH655808 GOD655808 GXZ655808 HHV655808 HRR655808 IBN655808 ILJ655808 IVF655808 JFB655808 JOX655808 JYT655808 KIP655808 KSL655808 LCH655808 LMD655808 LVZ655808 MFV655808 MPR655808 MZN655808 NJJ655808 NTF655808 ODB655808 OMX655808 OWT655808 PGP655808 PQL655808 QAH655808 QKD655808 QTZ655808 RDV655808 RNR655808 RXN655808 SHJ655808 SRF655808 TBB655808 TKX655808 TUT655808 UEP655808 UOL655808 UYH655808 VID655808 VRZ655808 WBV655808 WLR655808 WVN655808 JB721344 SX721344 ACT721344 AMP721344 AWL721344 BGH721344 BQD721344 BZZ721344 CJV721344 CTR721344 DDN721344 DNJ721344 DXF721344 EHB721344 EQX721344 FAT721344 FKP721344 FUL721344 GEH721344 GOD721344 GXZ721344 HHV721344 HRR721344 IBN721344 ILJ721344 IVF721344 JFB721344 JOX721344 JYT721344 KIP721344 KSL721344 LCH721344 LMD721344 LVZ721344 MFV721344 MPR721344 MZN721344 NJJ721344 NTF721344 ODB721344 OMX721344 OWT721344 PGP721344 PQL721344 QAH721344 QKD721344 QTZ721344 RDV721344 RNR721344 RXN721344 SHJ721344 SRF721344 TBB721344 TKX721344 TUT721344 UEP721344 UOL721344 UYH721344 VID721344 VRZ721344 WBV721344 WLR721344 WVN721344 JB786880 SX786880 ACT786880 AMP786880 AWL786880 BGH786880 BQD786880 BZZ786880 CJV786880 CTR786880 DDN786880 DNJ786880 DXF786880 EHB786880 EQX786880 FAT786880 FKP786880 FUL786880 GEH786880 GOD786880 GXZ786880 HHV786880 HRR786880 IBN786880 ILJ786880 IVF786880 JFB786880 JOX786880 JYT786880 KIP786880 KSL786880 LCH786880 LMD786880 LVZ786880 MFV786880 MPR786880 MZN786880 NJJ786880 NTF786880 ODB786880 OMX786880 OWT786880 PGP786880 PQL786880 QAH786880 QKD786880 QTZ786880 RDV786880 RNR786880 RXN786880 SHJ786880 SRF786880 TBB786880 TKX786880 TUT786880 UEP786880 UOL786880 UYH786880 VID786880 VRZ786880 WBV786880 WLR786880 WVN786880 JB852416 SX852416 ACT852416 AMP852416 AWL852416 BGH852416 BQD852416 BZZ852416 CJV852416 CTR852416 DDN852416 DNJ852416 DXF852416 EHB852416 EQX852416 FAT852416 FKP852416 FUL852416 GEH852416 GOD852416 GXZ852416 HHV852416 HRR852416 IBN852416 ILJ852416 IVF852416 JFB852416 JOX852416 JYT852416 KIP852416 KSL852416 LCH852416 LMD852416 LVZ852416 MFV852416 MPR852416 MZN852416 NJJ852416 NTF852416 ODB852416 OMX852416 OWT852416 PGP852416 PQL852416 QAH852416 QKD852416 QTZ852416 RDV852416 RNR852416 RXN852416 SHJ852416 SRF852416 TBB852416 TKX852416 TUT852416 UEP852416 UOL852416 UYH852416 VID852416 VRZ852416 WBV852416 WLR852416 WVN852416 JB917952 SX917952 ACT917952 AMP917952 AWL917952 BGH917952 BQD917952 BZZ917952 CJV917952 CTR917952 DDN917952 DNJ917952 DXF917952 EHB917952 EQX917952 FAT917952 FKP917952 FUL917952 GEH917952 GOD917952 GXZ917952 HHV917952 HRR917952 IBN917952 ILJ917952 IVF917952 JFB917952 JOX917952 JYT917952 KIP917952 KSL917952 LCH917952 LMD917952 LVZ917952 MFV917952 MPR917952 MZN917952 NJJ917952 NTF917952 ODB917952 OMX917952 OWT917952 PGP917952 PQL917952 QAH917952 QKD917952 QTZ917952 RDV917952 RNR917952 RXN917952 SHJ917952 SRF917952 TBB917952 TKX917952 TUT917952 UEP917952 UOL917952 UYH917952 VID917952 VRZ917952 WBV917952 WLR917952 WVN917952 JB983488 SX983488 ACT983488 AMP983488 AWL983488 BGH983488 BQD983488 BZZ983488 CJV983488 CTR983488 DDN983488 DNJ983488 DXF983488 EHB983488 EQX983488 FAT983488 FKP983488 FUL983488 GEH983488 GOD983488 GXZ983488 HHV983488 HRR983488 IBN983488 ILJ983488 IVF983488 JFB983488 JOX983488 JYT983488 KIP983488 KSL983488 LCH983488 LMD983488 LVZ983488 MFV983488 MPR983488 MZN983488 NJJ983488 NTF983488 ODB983488 OMX983488 OWT983488 PGP983488 PQL983488 QAH983488 QKD983488 QTZ983488 RDV983488 RNR983488 RXN983488 SHJ983488 SRF983488 TBB983488 TKX983488 TUT983488 UEP983488 UOL983488 UYH983488 VID983488 VRZ983488 WBV983488 WLR983488 WVN983488 H983489 H917953 H852417 H786881 H721345 H655809 H590273 H524737 H459201 H393665 H328129 H262593 H197057 H131521 H65985 WVN464 WLR464 WBV464 VRZ464 VID464 UYH464 UOL464 UEP464 TUT464 TKX464 TBB464 SRF464 SHJ464 RXN464 RNR464 RDV464 QTZ464 QKD464 QAH464 PQL464 PGP464 OWT464 OMX464 ODB464 NTF464 NJJ464 MZN464 MPR464 MFV464 LVZ464 LMD464 LCH464 KSL464 KIP464 JYT464 JOX464 JFB464 IVF464 ILJ464 IBN464 HRR464 HHV464 GXZ464 GOD464 GEH464 FUL464 FKP464 FAT464 EQX464 EHB464 DXF464 DNJ464 DDN464 CTR464 CJV464 BZZ464 BQD464 BGH464 AWL464 AMP464 ACT464 SX464 JB464">
      <formula1>MO_LIST_48</formula1>
    </dataValidation>
    <dataValidation type="list" showInputMessage="1" showErrorMessage="1" errorTitle="Внимание" error="Пожалуйста, выберите МО из списка!" sqref="JB65972:JB65981 SX65972:SX65981 ACT65972:ACT65981 AMP65972:AMP65981 AWL65972:AWL65981 BGH65972:BGH65981 BQD65972:BQD65981 BZZ65972:BZZ65981 CJV65972:CJV65981 CTR65972:CTR65981 DDN65972:DDN65981 DNJ65972:DNJ65981 DXF65972:DXF65981 EHB65972:EHB65981 EQX65972:EQX65981 FAT65972:FAT65981 FKP65972:FKP65981 FUL65972:FUL65981 GEH65972:GEH65981 GOD65972:GOD65981 GXZ65972:GXZ65981 HHV65972:HHV65981 HRR65972:HRR65981 IBN65972:IBN65981 ILJ65972:ILJ65981 IVF65972:IVF65981 JFB65972:JFB65981 JOX65972:JOX65981 JYT65972:JYT65981 KIP65972:KIP65981 KSL65972:KSL65981 LCH65972:LCH65981 LMD65972:LMD65981 LVZ65972:LVZ65981 MFV65972:MFV65981 MPR65972:MPR65981 MZN65972:MZN65981 NJJ65972:NJJ65981 NTF65972:NTF65981 ODB65972:ODB65981 OMX65972:OMX65981 OWT65972:OWT65981 PGP65972:PGP65981 PQL65972:PQL65981 QAH65972:QAH65981 QKD65972:QKD65981 QTZ65972:QTZ65981 RDV65972:RDV65981 RNR65972:RNR65981 RXN65972:RXN65981 SHJ65972:SHJ65981 SRF65972:SRF65981 TBB65972:TBB65981 TKX65972:TKX65981 TUT65972:TUT65981 UEP65972:UEP65981 UOL65972:UOL65981 UYH65972:UYH65981 VID65972:VID65981 VRZ65972:VRZ65981 WBV65972:WBV65981 WLR65972:WLR65981 WVN65972:WVN65981 JB131508:JB131517 SX131508:SX131517 ACT131508:ACT131517 AMP131508:AMP131517 AWL131508:AWL131517 BGH131508:BGH131517 BQD131508:BQD131517 BZZ131508:BZZ131517 CJV131508:CJV131517 CTR131508:CTR131517 DDN131508:DDN131517 DNJ131508:DNJ131517 DXF131508:DXF131517 EHB131508:EHB131517 EQX131508:EQX131517 FAT131508:FAT131517 FKP131508:FKP131517 FUL131508:FUL131517 GEH131508:GEH131517 GOD131508:GOD131517 GXZ131508:GXZ131517 HHV131508:HHV131517 HRR131508:HRR131517 IBN131508:IBN131517 ILJ131508:ILJ131517 IVF131508:IVF131517 JFB131508:JFB131517 JOX131508:JOX131517 JYT131508:JYT131517 KIP131508:KIP131517 KSL131508:KSL131517 LCH131508:LCH131517 LMD131508:LMD131517 LVZ131508:LVZ131517 MFV131508:MFV131517 MPR131508:MPR131517 MZN131508:MZN131517 NJJ131508:NJJ131517 NTF131508:NTF131517 ODB131508:ODB131517 OMX131508:OMX131517 OWT131508:OWT131517 PGP131508:PGP131517 PQL131508:PQL131517 QAH131508:QAH131517 QKD131508:QKD131517 QTZ131508:QTZ131517 RDV131508:RDV131517 RNR131508:RNR131517 RXN131508:RXN131517 SHJ131508:SHJ131517 SRF131508:SRF131517 TBB131508:TBB131517 TKX131508:TKX131517 TUT131508:TUT131517 UEP131508:UEP131517 UOL131508:UOL131517 UYH131508:UYH131517 VID131508:VID131517 VRZ131508:VRZ131517 WBV131508:WBV131517 WLR131508:WLR131517 WVN131508:WVN131517 JB197044:JB197053 SX197044:SX197053 ACT197044:ACT197053 AMP197044:AMP197053 AWL197044:AWL197053 BGH197044:BGH197053 BQD197044:BQD197053 BZZ197044:BZZ197053 CJV197044:CJV197053 CTR197044:CTR197053 DDN197044:DDN197053 DNJ197044:DNJ197053 DXF197044:DXF197053 EHB197044:EHB197053 EQX197044:EQX197053 FAT197044:FAT197053 FKP197044:FKP197053 FUL197044:FUL197053 GEH197044:GEH197053 GOD197044:GOD197053 GXZ197044:GXZ197053 HHV197044:HHV197053 HRR197044:HRR197053 IBN197044:IBN197053 ILJ197044:ILJ197053 IVF197044:IVF197053 JFB197044:JFB197053 JOX197044:JOX197053 JYT197044:JYT197053 KIP197044:KIP197053 KSL197044:KSL197053 LCH197044:LCH197053 LMD197044:LMD197053 LVZ197044:LVZ197053 MFV197044:MFV197053 MPR197044:MPR197053 MZN197044:MZN197053 NJJ197044:NJJ197053 NTF197044:NTF197053 ODB197044:ODB197053 OMX197044:OMX197053 OWT197044:OWT197053 PGP197044:PGP197053 PQL197044:PQL197053 QAH197044:QAH197053 QKD197044:QKD197053 QTZ197044:QTZ197053 RDV197044:RDV197053 RNR197044:RNR197053 RXN197044:RXN197053 SHJ197044:SHJ197053 SRF197044:SRF197053 TBB197044:TBB197053 TKX197044:TKX197053 TUT197044:TUT197053 UEP197044:UEP197053 UOL197044:UOL197053 UYH197044:UYH197053 VID197044:VID197053 VRZ197044:VRZ197053 WBV197044:WBV197053 WLR197044:WLR197053 WVN197044:WVN197053 JB262580:JB262589 SX262580:SX262589 ACT262580:ACT262589 AMP262580:AMP262589 AWL262580:AWL262589 BGH262580:BGH262589 BQD262580:BQD262589 BZZ262580:BZZ262589 CJV262580:CJV262589 CTR262580:CTR262589 DDN262580:DDN262589 DNJ262580:DNJ262589 DXF262580:DXF262589 EHB262580:EHB262589 EQX262580:EQX262589 FAT262580:FAT262589 FKP262580:FKP262589 FUL262580:FUL262589 GEH262580:GEH262589 GOD262580:GOD262589 GXZ262580:GXZ262589 HHV262580:HHV262589 HRR262580:HRR262589 IBN262580:IBN262589 ILJ262580:ILJ262589 IVF262580:IVF262589 JFB262580:JFB262589 JOX262580:JOX262589 JYT262580:JYT262589 KIP262580:KIP262589 KSL262580:KSL262589 LCH262580:LCH262589 LMD262580:LMD262589 LVZ262580:LVZ262589 MFV262580:MFV262589 MPR262580:MPR262589 MZN262580:MZN262589 NJJ262580:NJJ262589 NTF262580:NTF262589 ODB262580:ODB262589 OMX262580:OMX262589 OWT262580:OWT262589 PGP262580:PGP262589 PQL262580:PQL262589 QAH262580:QAH262589 QKD262580:QKD262589 QTZ262580:QTZ262589 RDV262580:RDV262589 RNR262580:RNR262589 RXN262580:RXN262589 SHJ262580:SHJ262589 SRF262580:SRF262589 TBB262580:TBB262589 TKX262580:TKX262589 TUT262580:TUT262589 UEP262580:UEP262589 UOL262580:UOL262589 UYH262580:UYH262589 VID262580:VID262589 VRZ262580:VRZ262589 WBV262580:WBV262589 WLR262580:WLR262589 WVN262580:WVN262589 JB328116:JB328125 SX328116:SX328125 ACT328116:ACT328125 AMP328116:AMP328125 AWL328116:AWL328125 BGH328116:BGH328125 BQD328116:BQD328125 BZZ328116:BZZ328125 CJV328116:CJV328125 CTR328116:CTR328125 DDN328116:DDN328125 DNJ328116:DNJ328125 DXF328116:DXF328125 EHB328116:EHB328125 EQX328116:EQX328125 FAT328116:FAT328125 FKP328116:FKP328125 FUL328116:FUL328125 GEH328116:GEH328125 GOD328116:GOD328125 GXZ328116:GXZ328125 HHV328116:HHV328125 HRR328116:HRR328125 IBN328116:IBN328125 ILJ328116:ILJ328125 IVF328116:IVF328125 JFB328116:JFB328125 JOX328116:JOX328125 JYT328116:JYT328125 KIP328116:KIP328125 KSL328116:KSL328125 LCH328116:LCH328125 LMD328116:LMD328125 LVZ328116:LVZ328125 MFV328116:MFV328125 MPR328116:MPR328125 MZN328116:MZN328125 NJJ328116:NJJ328125 NTF328116:NTF328125 ODB328116:ODB328125 OMX328116:OMX328125 OWT328116:OWT328125 PGP328116:PGP328125 PQL328116:PQL328125 QAH328116:QAH328125 QKD328116:QKD328125 QTZ328116:QTZ328125 RDV328116:RDV328125 RNR328116:RNR328125 RXN328116:RXN328125 SHJ328116:SHJ328125 SRF328116:SRF328125 TBB328116:TBB328125 TKX328116:TKX328125 TUT328116:TUT328125 UEP328116:UEP328125 UOL328116:UOL328125 UYH328116:UYH328125 VID328116:VID328125 VRZ328116:VRZ328125 WBV328116:WBV328125 WLR328116:WLR328125 WVN328116:WVN328125 JB393652:JB393661 SX393652:SX393661 ACT393652:ACT393661 AMP393652:AMP393661 AWL393652:AWL393661 BGH393652:BGH393661 BQD393652:BQD393661 BZZ393652:BZZ393661 CJV393652:CJV393661 CTR393652:CTR393661 DDN393652:DDN393661 DNJ393652:DNJ393661 DXF393652:DXF393661 EHB393652:EHB393661 EQX393652:EQX393661 FAT393652:FAT393661 FKP393652:FKP393661 FUL393652:FUL393661 GEH393652:GEH393661 GOD393652:GOD393661 GXZ393652:GXZ393661 HHV393652:HHV393661 HRR393652:HRR393661 IBN393652:IBN393661 ILJ393652:ILJ393661 IVF393652:IVF393661 JFB393652:JFB393661 JOX393652:JOX393661 JYT393652:JYT393661 KIP393652:KIP393661 KSL393652:KSL393661 LCH393652:LCH393661 LMD393652:LMD393661 LVZ393652:LVZ393661 MFV393652:MFV393661 MPR393652:MPR393661 MZN393652:MZN393661 NJJ393652:NJJ393661 NTF393652:NTF393661 ODB393652:ODB393661 OMX393652:OMX393661 OWT393652:OWT393661 PGP393652:PGP393661 PQL393652:PQL393661 QAH393652:QAH393661 QKD393652:QKD393661 QTZ393652:QTZ393661 RDV393652:RDV393661 RNR393652:RNR393661 RXN393652:RXN393661 SHJ393652:SHJ393661 SRF393652:SRF393661 TBB393652:TBB393661 TKX393652:TKX393661 TUT393652:TUT393661 UEP393652:UEP393661 UOL393652:UOL393661 UYH393652:UYH393661 VID393652:VID393661 VRZ393652:VRZ393661 WBV393652:WBV393661 WLR393652:WLR393661 WVN393652:WVN393661 JB459188:JB459197 SX459188:SX459197 ACT459188:ACT459197 AMP459188:AMP459197 AWL459188:AWL459197 BGH459188:BGH459197 BQD459188:BQD459197 BZZ459188:BZZ459197 CJV459188:CJV459197 CTR459188:CTR459197 DDN459188:DDN459197 DNJ459188:DNJ459197 DXF459188:DXF459197 EHB459188:EHB459197 EQX459188:EQX459197 FAT459188:FAT459197 FKP459188:FKP459197 FUL459188:FUL459197 GEH459188:GEH459197 GOD459188:GOD459197 GXZ459188:GXZ459197 HHV459188:HHV459197 HRR459188:HRR459197 IBN459188:IBN459197 ILJ459188:ILJ459197 IVF459188:IVF459197 JFB459188:JFB459197 JOX459188:JOX459197 JYT459188:JYT459197 KIP459188:KIP459197 KSL459188:KSL459197 LCH459188:LCH459197 LMD459188:LMD459197 LVZ459188:LVZ459197 MFV459188:MFV459197 MPR459188:MPR459197 MZN459188:MZN459197 NJJ459188:NJJ459197 NTF459188:NTF459197 ODB459188:ODB459197 OMX459188:OMX459197 OWT459188:OWT459197 PGP459188:PGP459197 PQL459188:PQL459197 QAH459188:QAH459197 QKD459188:QKD459197 QTZ459188:QTZ459197 RDV459188:RDV459197 RNR459188:RNR459197 RXN459188:RXN459197 SHJ459188:SHJ459197 SRF459188:SRF459197 TBB459188:TBB459197 TKX459188:TKX459197 TUT459188:TUT459197 UEP459188:UEP459197 UOL459188:UOL459197 UYH459188:UYH459197 VID459188:VID459197 VRZ459188:VRZ459197 WBV459188:WBV459197 WLR459188:WLR459197 WVN459188:WVN459197 JB524724:JB524733 SX524724:SX524733 ACT524724:ACT524733 AMP524724:AMP524733 AWL524724:AWL524733 BGH524724:BGH524733 BQD524724:BQD524733 BZZ524724:BZZ524733 CJV524724:CJV524733 CTR524724:CTR524733 DDN524724:DDN524733 DNJ524724:DNJ524733 DXF524724:DXF524733 EHB524724:EHB524733 EQX524724:EQX524733 FAT524724:FAT524733 FKP524724:FKP524733 FUL524724:FUL524733 GEH524724:GEH524733 GOD524724:GOD524733 GXZ524724:GXZ524733 HHV524724:HHV524733 HRR524724:HRR524733 IBN524724:IBN524733 ILJ524724:ILJ524733 IVF524724:IVF524733 JFB524724:JFB524733 JOX524724:JOX524733 JYT524724:JYT524733 KIP524724:KIP524733 KSL524724:KSL524733 LCH524724:LCH524733 LMD524724:LMD524733 LVZ524724:LVZ524733 MFV524724:MFV524733 MPR524724:MPR524733 MZN524724:MZN524733 NJJ524724:NJJ524733 NTF524724:NTF524733 ODB524724:ODB524733 OMX524724:OMX524733 OWT524724:OWT524733 PGP524724:PGP524733 PQL524724:PQL524733 QAH524724:QAH524733 QKD524724:QKD524733 QTZ524724:QTZ524733 RDV524724:RDV524733 RNR524724:RNR524733 RXN524724:RXN524733 SHJ524724:SHJ524733 SRF524724:SRF524733 TBB524724:TBB524733 TKX524724:TKX524733 TUT524724:TUT524733 UEP524724:UEP524733 UOL524724:UOL524733 UYH524724:UYH524733 VID524724:VID524733 VRZ524724:VRZ524733 WBV524724:WBV524733 WLR524724:WLR524733 WVN524724:WVN524733 JB590260:JB590269 SX590260:SX590269 ACT590260:ACT590269 AMP590260:AMP590269 AWL590260:AWL590269 BGH590260:BGH590269 BQD590260:BQD590269 BZZ590260:BZZ590269 CJV590260:CJV590269 CTR590260:CTR590269 DDN590260:DDN590269 DNJ590260:DNJ590269 DXF590260:DXF590269 EHB590260:EHB590269 EQX590260:EQX590269 FAT590260:FAT590269 FKP590260:FKP590269 FUL590260:FUL590269 GEH590260:GEH590269 GOD590260:GOD590269 GXZ590260:GXZ590269 HHV590260:HHV590269 HRR590260:HRR590269 IBN590260:IBN590269 ILJ590260:ILJ590269 IVF590260:IVF590269 JFB590260:JFB590269 JOX590260:JOX590269 JYT590260:JYT590269 KIP590260:KIP590269 KSL590260:KSL590269 LCH590260:LCH590269 LMD590260:LMD590269 LVZ590260:LVZ590269 MFV590260:MFV590269 MPR590260:MPR590269 MZN590260:MZN590269 NJJ590260:NJJ590269 NTF590260:NTF590269 ODB590260:ODB590269 OMX590260:OMX590269 OWT590260:OWT590269 PGP590260:PGP590269 PQL590260:PQL590269 QAH590260:QAH590269 QKD590260:QKD590269 QTZ590260:QTZ590269 RDV590260:RDV590269 RNR590260:RNR590269 RXN590260:RXN590269 SHJ590260:SHJ590269 SRF590260:SRF590269 TBB590260:TBB590269 TKX590260:TKX590269 TUT590260:TUT590269 UEP590260:UEP590269 UOL590260:UOL590269 UYH590260:UYH590269 VID590260:VID590269 VRZ590260:VRZ590269 WBV590260:WBV590269 WLR590260:WLR590269 WVN590260:WVN590269 JB655796:JB655805 SX655796:SX655805 ACT655796:ACT655805 AMP655796:AMP655805 AWL655796:AWL655805 BGH655796:BGH655805 BQD655796:BQD655805 BZZ655796:BZZ655805 CJV655796:CJV655805 CTR655796:CTR655805 DDN655796:DDN655805 DNJ655796:DNJ655805 DXF655796:DXF655805 EHB655796:EHB655805 EQX655796:EQX655805 FAT655796:FAT655805 FKP655796:FKP655805 FUL655796:FUL655805 GEH655796:GEH655805 GOD655796:GOD655805 GXZ655796:GXZ655805 HHV655796:HHV655805 HRR655796:HRR655805 IBN655796:IBN655805 ILJ655796:ILJ655805 IVF655796:IVF655805 JFB655796:JFB655805 JOX655796:JOX655805 JYT655796:JYT655805 KIP655796:KIP655805 KSL655796:KSL655805 LCH655796:LCH655805 LMD655796:LMD655805 LVZ655796:LVZ655805 MFV655796:MFV655805 MPR655796:MPR655805 MZN655796:MZN655805 NJJ655796:NJJ655805 NTF655796:NTF655805 ODB655796:ODB655805 OMX655796:OMX655805 OWT655796:OWT655805 PGP655796:PGP655805 PQL655796:PQL655805 QAH655796:QAH655805 QKD655796:QKD655805 QTZ655796:QTZ655805 RDV655796:RDV655805 RNR655796:RNR655805 RXN655796:RXN655805 SHJ655796:SHJ655805 SRF655796:SRF655805 TBB655796:TBB655805 TKX655796:TKX655805 TUT655796:TUT655805 UEP655796:UEP655805 UOL655796:UOL655805 UYH655796:UYH655805 VID655796:VID655805 VRZ655796:VRZ655805 WBV655796:WBV655805 WLR655796:WLR655805 WVN655796:WVN655805 JB721332:JB721341 SX721332:SX721341 ACT721332:ACT721341 AMP721332:AMP721341 AWL721332:AWL721341 BGH721332:BGH721341 BQD721332:BQD721341 BZZ721332:BZZ721341 CJV721332:CJV721341 CTR721332:CTR721341 DDN721332:DDN721341 DNJ721332:DNJ721341 DXF721332:DXF721341 EHB721332:EHB721341 EQX721332:EQX721341 FAT721332:FAT721341 FKP721332:FKP721341 FUL721332:FUL721341 GEH721332:GEH721341 GOD721332:GOD721341 GXZ721332:GXZ721341 HHV721332:HHV721341 HRR721332:HRR721341 IBN721332:IBN721341 ILJ721332:ILJ721341 IVF721332:IVF721341 JFB721332:JFB721341 JOX721332:JOX721341 JYT721332:JYT721341 KIP721332:KIP721341 KSL721332:KSL721341 LCH721332:LCH721341 LMD721332:LMD721341 LVZ721332:LVZ721341 MFV721332:MFV721341 MPR721332:MPR721341 MZN721332:MZN721341 NJJ721332:NJJ721341 NTF721332:NTF721341 ODB721332:ODB721341 OMX721332:OMX721341 OWT721332:OWT721341 PGP721332:PGP721341 PQL721332:PQL721341 QAH721332:QAH721341 QKD721332:QKD721341 QTZ721332:QTZ721341 RDV721332:RDV721341 RNR721332:RNR721341 RXN721332:RXN721341 SHJ721332:SHJ721341 SRF721332:SRF721341 TBB721332:TBB721341 TKX721332:TKX721341 TUT721332:TUT721341 UEP721332:UEP721341 UOL721332:UOL721341 UYH721332:UYH721341 VID721332:VID721341 VRZ721332:VRZ721341 WBV721332:WBV721341 WLR721332:WLR721341 WVN721332:WVN721341 JB786868:JB786877 SX786868:SX786877 ACT786868:ACT786877 AMP786868:AMP786877 AWL786868:AWL786877 BGH786868:BGH786877 BQD786868:BQD786877 BZZ786868:BZZ786877 CJV786868:CJV786877 CTR786868:CTR786877 DDN786868:DDN786877 DNJ786868:DNJ786877 DXF786868:DXF786877 EHB786868:EHB786877 EQX786868:EQX786877 FAT786868:FAT786877 FKP786868:FKP786877 FUL786868:FUL786877 GEH786868:GEH786877 GOD786868:GOD786877 GXZ786868:GXZ786877 HHV786868:HHV786877 HRR786868:HRR786877 IBN786868:IBN786877 ILJ786868:ILJ786877 IVF786868:IVF786877 JFB786868:JFB786877 JOX786868:JOX786877 JYT786868:JYT786877 KIP786868:KIP786877 KSL786868:KSL786877 LCH786868:LCH786877 LMD786868:LMD786877 LVZ786868:LVZ786877 MFV786868:MFV786877 MPR786868:MPR786877 MZN786868:MZN786877 NJJ786868:NJJ786877 NTF786868:NTF786877 ODB786868:ODB786877 OMX786868:OMX786877 OWT786868:OWT786877 PGP786868:PGP786877 PQL786868:PQL786877 QAH786868:QAH786877 QKD786868:QKD786877 QTZ786868:QTZ786877 RDV786868:RDV786877 RNR786868:RNR786877 RXN786868:RXN786877 SHJ786868:SHJ786877 SRF786868:SRF786877 TBB786868:TBB786877 TKX786868:TKX786877 TUT786868:TUT786877 UEP786868:UEP786877 UOL786868:UOL786877 UYH786868:UYH786877 VID786868:VID786877 VRZ786868:VRZ786877 WBV786868:WBV786877 WLR786868:WLR786877 WVN786868:WVN786877 JB852404:JB852413 SX852404:SX852413 ACT852404:ACT852413 AMP852404:AMP852413 AWL852404:AWL852413 BGH852404:BGH852413 BQD852404:BQD852413 BZZ852404:BZZ852413 CJV852404:CJV852413 CTR852404:CTR852413 DDN852404:DDN852413 DNJ852404:DNJ852413 DXF852404:DXF852413 EHB852404:EHB852413 EQX852404:EQX852413 FAT852404:FAT852413 FKP852404:FKP852413 FUL852404:FUL852413 GEH852404:GEH852413 GOD852404:GOD852413 GXZ852404:GXZ852413 HHV852404:HHV852413 HRR852404:HRR852413 IBN852404:IBN852413 ILJ852404:ILJ852413 IVF852404:IVF852413 JFB852404:JFB852413 JOX852404:JOX852413 JYT852404:JYT852413 KIP852404:KIP852413 KSL852404:KSL852413 LCH852404:LCH852413 LMD852404:LMD852413 LVZ852404:LVZ852413 MFV852404:MFV852413 MPR852404:MPR852413 MZN852404:MZN852413 NJJ852404:NJJ852413 NTF852404:NTF852413 ODB852404:ODB852413 OMX852404:OMX852413 OWT852404:OWT852413 PGP852404:PGP852413 PQL852404:PQL852413 QAH852404:QAH852413 QKD852404:QKD852413 QTZ852404:QTZ852413 RDV852404:RDV852413 RNR852404:RNR852413 RXN852404:RXN852413 SHJ852404:SHJ852413 SRF852404:SRF852413 TBB852404:TBB852413 TKX852404:TKX852413 TUT852404:TUT852413 UEP852404:UEP852413 UOL852404:UOL852413 UYH852404:UYH852413 VID852404:VID852413 VRZ852404:VRZ852413 WBV852404:WBV852413 WLR852404:WLR852413 WVN852404:WVN852413 JB917940:JB917949 SX917940:SX917949 ACT917940:ACT917949 AMP917940:AMP917949 AWL917940:AWL917949 BGH917940:BGH917949 BQD917940:BQD917949 BZZ917940:BZZ917949 CJV917940:CJV917949 CTR917940:CTR917949 DDN917940:DDN917949 DNJ917940:DNJ917949 DXF917940:DXF917949 EHB917940:EHB917949 EQX917940:EQX917949 FAT917940:FAT917949 FKP917940:FKP917949 FUL917940:FUL917949 GEH917940:GEH917949 GOD917940:GOD917949 GXZ917940:GXZ917949 HHV917940:HHV917949 HRR917940:HRR917949 IBN917940:IBN917949 ILJ917940:ILJ917949 IVF917940:IVF917949 JFB917940:JFB917949 JOX917940:JOX917949 JYT917940:JYT917949 KIP917940:KIP917949 KSL917940:KSL917949 LCH917940:LCH917949 LMD917940:LMD917949 LVZ917940:LVZ917949 MFV917940:MFV917949 MPR917940:MPR917949 MZN917940:MZN917949 NJJ917940:NJJ917949 NTF917940:NTF917949 ODB917940:ODB917949 OMX917940:OMX917949 OWT917940:OWT917949 PGP917940:PGP917949 PQL917940:PQL917949 QAH917940:QAH917949 QKD917940:QKD917949 QTZ917940:QTZ917949 RDV917940:RDV917949 RNR917940:RNR917949 RXN917940:RXN917949 SHJ917940:SHJ917949 SRF917940:SRF917949 TBB917940:TBB917949 TKX917940:TKX917949 TUT917940:TUT917949 UEP917940:UEP917949 UOL917940:UOL917949 UYH917940:UYH917949 VID917940:VID917949 VRZ917940:VRZ917949 WBV917940:WBV917949 WLR917940:WLR917949 WVN917940:WVN917949 JB983476:JB983485 SX983476:SX983485 ACT983476:ACT983485 AMP983476:AMP983485 AWL983476:AWL983485 BGH983476:BGH983485 BQD983476:BQD983485 BZZ983476:BZZ983485 CJV983476:CJV983485 CTR983476:CTR983485 DDN983476:DDN983485 DNJ983476:DNJ983485 DXF983476:DXF983485 EHB983476:EHB983485 EQX983476:EQX983485 FAT983476:FAT983485 FKP983476:FKP983485 FUL983476:FUL983485 GEH983476:GEH983485 GOD983476:GOD983485 GXZ983476:GXZ983485 HHV983476:HHV983485 HRR983476:HRR983485 IBN983476:IBN983485 ILJ983476:ILJ983485 IVF983476:IVF983485 JFB983476:JFB983485 JOX983476:JOX983485 JYT983476:JYT983485 KIP983476:KIP983485 KSL983476:KSL983485 LCH983476:LCH983485 LMD983476:LMD983485 LVZ983476:LVZ983485 MFV983476:MFV983485 MPR983476:MPR983485 MZN983476:MZN983485 NJJ983476:NJJ983485 NTF983476:NTF983485 ODB983476:ODB983485 OMX983476:OMX983485 OWT983476:OWT983485 PGP983476:PGP983485 PQL983476:PQL983485 QAH983476:QAH983485 QKD983476:QKD983485 QTZ983476:QTZ983485 RDV983476:RDV983485 RNR983476:RNR983485 RXN983476:RXN983485 SHJ983476:SHJ983485 SRF983476:SRF983485 TBB983476:TBB983485 TKX983476:TKX983485 TUT983476:TUT983485 UEP983476:UEP983485 UOL983476:UOL983485 UYH983476:UYH983485 VID983476:VID983485 VRZ983476:VRZ983485 WBV983476:WBV983485 WLR983476:WLR983485 WVN983476:WVN983485 H983477:H983486 H917941:H917950 H852405:H852414 H786869:H786878 H721333:H721342 H655797:H655806 H590261:H590270 H524725:H524734 H459189:H459198 H393653:H393662 H328117:H328126 H262581:H262590 H197045:H197054 H131509:H131518 H65973:H65982 JB453:JB462 SX453:SX462 ACT453:ACT462 AMP453:AMP462 AWL453:AWL462 BGH453:BGH462 BQD453:BQD462 BZZ453:BZZ462 CJV453:CJV462 CTR453:CTR462 DDN453:DDN462 DNJ453:DNJ462 DXF453:DXF462 EHB453:EHB462 EQX453:EQX462 FAT453:FAT462 FKP453:FKP462 FUL453:FUL462 GEH453:GEH462 GOD453:GOD462 GXZ453:GXZ462 HHV453:HHV462 HRR453:HRR462 IBN453:IBN462 ILJ453:ILJ462 IVF453:IVF462 JFB453:JFB462 JOX453:JOX462 JYT453:JYT462 KIP453:KIP462 KSL453:KSL462 LCH453:LCH462 LMD453:LMD462 LVZ453:LVZ462 MFV453:MFV462 MPR453:MPR462 MZN453:MZN462 NJJ453:NJJ462 NTF453:NTF462 ODB453:ODB462 OMX453:OMX462 OWT453:OWT462 PGP453:PGP462 PQL453:PQL462 QAH453:QAH462 QKD453:QKD462 QTZ453:QTZ462 RDV453:RDV462 RNR453:RNR462 RXN453:RXN462 SHJ453:SHJ462 SRF453:SRF462 TBB453:TBB462 TKX453:TKX462 TUT453:TUT462 UEP453:UEP462 UOL453:UOL462 UYH453:UYH462 VID453:VID462 VRZ453:VRZ462 WBV453:WBV462 WLR453:WLR462 WVN453:WVN462 H454:H462">
      <formula1>MO_LIST_47</formula1>
    </dataValidation>
    <dataValidation type="list" showInputMessage="1" showErrorMessage="1" errorTitle="Внимание" error="Пожалуйста, выберите МО из списка!" sqref="JB65961:JB65969 SX65961:SX65969 ACT65961:ACT65969 AMP65961:AMP65969 AWL65961:AWL65969 BGH65961:BGH65969 BQD65961:BQD65969 BZZ65961:BZZ65969 CJV65961:CJV65969 CTR65961:CTR65969 DDN65961:DDN65969 DNJ65961:DNJ65969 DXF65961:DXF65969 EHB65961:EHB65969 EQX65961:EQX65969 FAT65961:FAT65969 FKP65961:FKP65969 FUL65961:FUL65969 GEH65961:GEH65969 GOD65961:GOD65969 GXZ65961:GXZ65969 HHV65961:HHV65969 HRR65961:HRR65969 IBN65961:IBN65969 ILJ65961:ILJ65969 IVF65961:IVF65969 JFB65961:JFB65969 JOX65961:JOX65969 JYT65961:JYT65969 KIP65961:KIP65969 KSL65961:KSL65969 LCH65961:LCH65969 LMD65961:LMD65969 LVZ65961:LVZ65969 MFV65961:MFV65969 MPR65961:MPR65969 MZN65961:MZN65969 NJJ65961:NJJ65969 NTF65961:NTF65969 ODB65961:ODB65969 OMX65961:OMX65969 OWT65961:OWT65969 PGP65961:PGP65969 PQL65961:PQL65969 QAH65961:QAH65969 QKD65961:QKD65969 QTZ65961:QTZ65969 RDV65961:RDV65969 RNR65961:RNR65969 RXN65961:RXN65969 SHJ65961:SHJ65969 SRF65961:SRF65969 TBB65961:TBB65969 TKX65961:TKX65969 TUT65961:TUT65969 UEP65961:UEP65969 UOL65961:UOL65969 UYH65961:UYH65969 VID65961:VID65969 VRZ65961:VRZ65969 WBV65961:WBV65969 WLR65961:WLR65969 WVN65961:WVN65969 JB131497:JB131505 SX131497:SX131505 ACT131497:ACT131505 AMP131497:AMP131505 AWL131497:AWL131505 BGH131497:BGH131505 BQD131497:BQD131505 BZZ131497:BZZ131505 CJV131497:CJV131505 CTR131497:CTR131505 DDN131497:DDN131505 DNJ131497:DNJ131505 DXF131497:DXF131505 EHB131497:EHB131505 EQX131497:EQX131505 FAT131497:FAT131505 FKP131497:FKP131505 FUL131497:FUL131505 GEH131497:GEH131505 GOD131497:GOD131505 GXZ131497:GXZ131505 HHV131497:HHV131505 HRR131497:HRR131505 IBN131497:IBN131505 ILJ131497:ILJ131505 IVF131497:IVF131505 JFB131497:JFB131505 JOX131497:JOX131505 JYT131497:JYT131505 KIP131497:KIP131505 KSL131497:KSL131505 LCH131497:LCH131505 LMD131497:LMD131505 LVZ131497:LVZ131505 MFV131497:MFV131505 MPR131497:MPR131505 MZN131497:MZN131505 NJJ131497:NJJ131505 NTF131497:NTF131505 ODB131497:ODB131505 OMX131497:OMX131505 OWT131497:OWT131505 PGP131497:PGP131505 PQL131497:PQL131505 QAH131497:QAH131505 QKD131497:QKD131505 QTZ131497:QTZ131505 RDV131497:RDV131505 RNR131497:RNR131505 RXN131497:RXN131505 SHJ131497:SHJ131505 SRF131497:SRF131505 TBB131497:TBB131505 TKX131497:TKX131505 TUT131497:TUT131505 UEP131497:UEP131505 UOL131497:UOL131505 UYH131497:UYH131505 VID131497:VID131505 VRZ131497:VRZ131505 WBV131497:WBV131505 WLR131497:WLR131505 WVN131497:WVN131505 JB197033:JB197041 SX197033:SX197041 ACT197033:ACT197041 AMP197033:AMP197041 AWL197033:AWL197041 BGH197033:BGH197041 BQD197033:BQD197041 BZZ197033:BZZ197041 CJV197033:CJV197041 CTR197033:CTR197041 DDN197033:DDN197041 DNJ197033:DNJ197041 DXF197033:DXF197041 EHB197033:EHB197041 EQX197033:EQX197041 FAT197033:FAT197041 FKP197033:FKP197041 FUL197033:FUL197041 GEH197033:GEH197041 GOD197033:GOD197041 GXZ197033:GXZ197041 HHV197033:HHV197041 HRR197033:HRR197041 IBN197033:IBN197041 ILJ197033:ILJ197041 IVF197033:IVF197041 JFB197033:JFB197041 JOX197033:JOX197041 JYT197033:JYT197041 KIP197033:KIP197041 KSL197033:KSL197041 LCH197033:LCH197041 LMD197033:LMD197041 LVZ197033:LVZ197041 MFV197033:MFV197041 MPR197033:MPR197041 MZN197033:MZN197041 NJJ197033:NJJ197041 NTF197033:NTF197041 ODB197033:ODB197041 OMX197033:OMX197041 OWT197033:OWT197041 PGP197033:PGP197041 PQL197033:PQL197041 QAH197033:QAH197041 QKD197033:QKD197041 QTZ197033:QTZ197041 RDV197033:RDV197041 RNR197033:RNR197041 RXN197033:RXN197041 SHJ197033:SHJ197041 SRF197033:SRF197041 TBB197033:TBB197041 TKX197033:TKX197041 TUT197033:TUT197041 UEP197033:UEP197041 UOL197033:UOL197041 UYH197033:UYH197041 VID197033:VID197041 VRZ197033:VRZ197041 WBV197033:WBV197041 WLR197033:WLR197041 WVN197033:WVN197041 JB262569:JB262577 SX262569:SX262577 ACT262569:ACT262577 AMP262569:AMP262577 AWL262569:AWL262577 BGH262569:BGH262577 BQD262569:BQD262577 BZZ262569:BZZ262577 CJV262569:CJV262577 CTR262569:CTR262577 DDN262569:DDN262577 DNJ262569:DNJ262577 DXF262569:DXF262577 EHB262569:EHB262577 EQX262569:EQX262577 FAT262569:FAT262577 FKP262569:FKP262577 FUL262569:FUL262577 GEH262569:GEH262577 GOD262569:GOD262577 GXZ262569:GXZ262577 HHV262569:HHV262577 HRR262569:HRR262577 IBN262569:IBN262577 ILJ262569:ILJ262577 IVF262569:IVF262577 JFB262569:JFB262577 JOX262569:JOX262577 JYT262569:JYT262577 KIP262569:KIP262577 KSL262569:KSL262577 LCH262569:LCH262577 LMD262569:LMD262577 LVZ262569:LVZ262577 MFV262569:MFV262577 MPR262569:MPR262577 MZN262569:MZN262577 NJJ262569:NJJ262577 NTF262569:NTF262577 ODB262569:ODB262577 OMX262569:OMX262577 OWT262569:OWT262577 PGP262569:PGP262577 PQL262569:PQL262577 QAH262569:QAH262577 QKD262569:QKD262577 QTZ262569:QTZ262577 RDV262569:RDV262577 RNR262569:RNR262577 RXN262569:RXN262577 SHJ262569:SHJ262577 SRF262569:SRF262577 TBB262569:TBB262577 TKX262569:TKX262577 TUT262569:TUT262577 UEP262569:UEP262577 UOL262569:UOL262577 UYH262569:UYH262577 VID262569:VID262577 VRZ262569:VRZ262577 WBV262569:WBV262577 WLR262569:WLR262577 WVN262569:WVN262577 JB328105:JB328113 SX328105:SX328113 ACT328105:ACT328113 AMP328105:AMP328113 AWL328105:AWL328113 BGH328105:BGH328113 BQD328105:BQD328113 BZZ328105:BZZ328113 CJV328105:CJV328113 CTR328105:CTR328113 DDN328105:DDN328113 DNJ328105:DNJ328113 DXF328105:DXF328113 EHB328105:EHB328113 EQX328105:EQX328113 FAT328105:FAT328113 FKP328105:FKP328113 FUL328105:FUL328113 GEH328105:GEH328113 GOD328105:GOD328113 GXZ328105:GXZ328113 HHV328105:HHV328113 HRR328105:HRR328113 IBN328105:IBN328113 ILJ328105:ILJ328113 IVF328105:IVF328113 JFB328105:JFB328113 JOX328105:JOX328113 JYT328105:JYT328113 KIP328105:KIP328113 KSL328105:KSL328113 LCH328105:LCH328113 LMD328105:LMD328113 LVZ328105:LVZ328113 MFV328105:MFV328113 MPR328105:MPR328113 MZN328105:MZN328113 NJJ328105:NJJ328113 NTF328105:NTF328113 ODB328105:ODB328113 OMX328105:OMX328113 OWT328105:OWT328113 PGP328105:PGP328113 PQL328105:PQL328113 QAH328105:QAH328113 QKD328105:QKD328113 QTZ328105:QTZ328113 RDV328105:RDV328113 RNR328105:RNR328113 RXN328105:RXN328113 SHJ328105:SHJ328113 SRF328105:SRF328113 TBB328105:TBB328113 TKX328105:TKX328113 TUT328105:TUT328113 UEP328105:UEP328113 UOL328105:UOL328113 UYH328105:UYH328113 VID328105:VID328113 VRZ328105:VRZ328113 WBV328105:WBV328113 WLR328105:WLR328113 WVN328105:WVN328113 JB393641:JB393649 SX393641:SX393649 ACT393641:ACT393649 AMP393641:AMP393649 AWL393641:AWL393649 BGH393641:BGH393649 BQD393641:BQD393649 BZZ393641:BZZ393649 CJV393641:CJV393649 CTR393641:CTR393649 DDN393641:DDN393649 DNJ393641:DNJ393649 DXF393641:DXF393649 EHB393641:EHB393649 EQX393641:EQX393649 FAT393641:FAT393649 FKP393641:FKP393649 FUL393641:FUL393649 GEH393641:GEH393649 GOD393641:GOD393649 GXZ393641:GXZ393649 HHV393641:HHV393649 HRR393641:HRR393649 IBN393641:IBN393649 ILJ393641:ILJ393649 IVF393641:IVF393649 JFB393641:JFB393649 JOX393641:JOX393649 JYT393641:JYT393649 KIP393641:KIP393649 KSL393641:KSL393649 LCH393641:LCH393649 LMD393641:LMD393649 LVZ393641:LVZ393649 MFV393641:MFV393649 MPR393641:MPR393649 MZN393641:MZN393649 NJJ393641:NJJ393649 NTF393641:NTF393649 ODB393641:ODB393649 OMX393641:OMX393649 OWT393641:OWT393649 PGP393641:PGP393649 PQL393641:PQL393649 QAH393641:QAH393649 QKD393641:QKD393649 QTZ393641:QTZ393649 RDV393641:RDV393649 RNR393641:RNR393649 RXN393641:RXN393649 SHJ393641:SHJ393649 SRF393641:SRF393649 TBB393641:TBB393649 TKX393641:TKX393649 TUT393641:TUT393649 UEP393641:UEP393649 UOL393641:UOL393649 UYH393641:UYH393649 VID393641:VID393649 VRZ393641:VRZ393649 WBV393641:WBV393649 WLR393641:WLR393649 WVN393641:WVN393649 JB459177:JB459185 SX459177:SX459185 ACT459177:ACT459185 AMP459177:AMP459185 AWL459177:AWL459185 BGH459177:BGH459185 BQD459177:BQD459185 BZZ459177:BZZ459185 CJV459177:CJV459185 CTR459177:CTR459185 DDN459177:DDN459185 DNJ459177:DNJ459185 DXF459177:DXF459185 EHB459177:EHB459185 EQX459177:EQX459185 FAT459177:FAT459185 FKP459177:FKP459185 FUL459177:FUL459185 GEH459177:GEH459185 GOD459177:GOD459185 GXZ459177:GXZ459185 HHV459177:HHV459185 HRR459177:HRR459185 IBN459177:IBN459185 ILJ459177:ILJ459185 IVF459177:IVF459185 JFB459177:JFB459185 JOX459177:JOX459185 JYT459177:JYT459185 KIP459177:KIP459185 KSL459177:KSL459185 LCH459177:LCH459185 LMD459177:LMD459185 LVZ459177:LVZ459185 MFV459177:MFV459185 MPR459177:MPR459185 MZN459177:MZN459185 NJJ459177:NJJ459185 NTF459177:NTF459185 ODB459177:ODB459185 OMX459177:OMX459185 OWT459177:OWT459185 PGP459177:PGP459185 PQL459177:PQL459185 QAH459177:QAH459185 QKD459177:QKD459185 QTZ459177:QTZ459185 RDV459177:RDV459185 RNR459177:RNR459185 RXN459177:RXN459185 SHJ459177:SHJ459185 SRF459177:SRF459185 TBB459177:TBB459185 TKX459177:TKX459185 TUT459177:TUT459185 UEP459177:UEP459185 UOL459177:UOL459185 UYH459177:UYH459185 VID459177:VID459185 VRZ459177:VRZ459185 WBV459177:WBV459185 WLR459177:WLR459185 WVN459177:WVN459185 JB524713:JB524721 SX524713:SX524721 ACT524713:ACT524721 AMP524713:AMP524721 AWL524713:AWL524721 BGH524713:BGH524721 BQD524713:BQD524721 BZZ524713:BZZ524721 CJV524713:CJV524721 CTR524713:CTR524721 DDN524713:DDN524721 DNJ524713:DNJ524721 DXF524713:DXF524721 EHB524713:EHB524721 EQX524713:EQX524721 FAT524713:FAT524721 FKP524713:FKP524721 FUL524713:FUL524721 GEH524713:GEH524721 GOD524713:GOD524721 GXZ524713:GXZ524721 HHV524713:HHV524721 HRR524713:HRR524721 IBN524713:IBN524721 ILJ524713:ILJ524721 IVF524713:IVF524721 JFB524713:JFB524721 JOX524713:JOX524721 JYT524713:JYT524721 KIP524713:KIP524721 KSL524713:KSL524721 LCH524713:LCH524721 LMD524713:LMD524721 LVZ524713:LVZ524721 MFV524713:MFV524721 MPR524713:MPR524721 MZN524713:MZN524721 NJJ524713:NJJ524721 NTF524713:NTF524721 ODB524713:ODB524721 OMX524713:OMX524721 OWT524713:OWT524721 PGP524713:PGP524721 PQL524713:PQL524721 QAH524713:QAH524721 QKD524713:QKD524721 QTZ524713:QTZ524721 RDV524713:RDV524721 RNR524713:RNR524721 RXN524713:RXN524721 SHJ524713:SHJ524721 SRF524713:SRF524721 TBB524713:TBB524721 TKX524713:TKX524721 TUT524713:TUT524721 UEP524713:UEP524721 UOL524713:UOL524721 UYH524713:UYH524721 VID524713:VID524721 VRZ524713:VRZ524721 WBV524713:WBV524721 WLR524713:WLR524721 WVN524713:WVN524721 JB590249:JB590257 SX590249:SX590257 ACT590249:ACT590257 AMP590249:AMP590257 AWL590249:AWL590257 BGH590249:BGH590257 BQD590249:BQD590257 BZZ590249:BZZ590257 CJV590249:CJV590257 CTR590249:CTR590257 DDN590249:DDN590257 DNJ590249:DNJ590257 DXF590249:DXF590257 EHB590249:EHB590257 EQX590249:EQX590257 FAT590249:FAT590257 FKP590249:FKP590257 FUL590249:FUL590257 GEH590249:GEH590257 GOD590249:GOD590257 GXZ590249:GXZ590257 HHV590249:HHV590257 HRR590249:HRR590257 IBN590249:IBN590257 ILJ590249:ILJ590257 IVF590249:IVF590257 JFB590249:JFB590257 JOX590249:JOX590257 JYT590249:JYT590257 KIP590249:KIP590257 KSL590249:KSL590257 LCH590249:LCH590257 LMD590249:LMD590257 LVZ590249:LVZ590257 MFV590249:MFV590257 MPR590249:MPR590257 MZN590249:MZN590257 NJJ590249:NJJ590257 NTF590249:NTF590257 ODB590249:ODB590257 OMX590249:OMX590257 OWT590249:OWT590257 PGP590249:PGP590257 PQL590249:PQL590257 QAH590249:QAH590257 QKD590249:QKD590257 QTZ590249:QTZ590257 RDV590249:RDV590257 RNR590249:RNR590257 RXN590249:RXN590257 SHJ590249:SHJ590257 SRF590249:SRF590257 TBB590249:TBB590257 TKX590249:TKX590257 TUT590249:TUT590257 UEP590249:UEP590257 UOL590249:UOL590257 UYH590249:UYH590257 VID590249:VID590257 VRZ590249:VRZ590257 WBV590249:WBV590257 WLR590249:WLR590257 WVN590249:WVN590257 JB655785:JB655793 SX655785:SX655793 ACT655785:ACT655793 AMP655785:AMP655793 AWL655785:AWL655793 BGH655785:BGH655793 BQD655785:BQD655793 BZZ655785:BZZ655793 CJV655785:CJV655793 CTR655785:CTR655793 DDN655785:DDN655793 DNJ655785:DNJ655793 DXF655785:DXF655793 EHB655785:EHB655793 EQX655785:EQX655793 FAT655785:FAT655793 FKP655785:FKP655793 FUL655785:FUL655793 GEH655785:GEH655793 GOD655785:GOD655793 GXZ655785:GXZ655793 HHV655785:HHV655793 HRR655785:HRR655793 IBN655785:IBN655793 ILJ655785:ILJ655793 IVF655785:IVF655793 JFB655785:JFB655793 JOX655785:JOX655793 JYT655785:JYT655793 KIP655785:KIP655793 KSL655785:KSL655793 LCH655785:LCH655793 LMD655785:LMD655793 LVZ655785:LVZ655793 MFV655785:MFV655793 MPR655785:MPR655793 MZN655785:MZN655793 NJJ655785:NJJ655793 NTF655785:NTF655793 ODB655785:ODB655793 OMX655785:OMX655793 OWT655785:OWT655793 PGP655785:PGP655793 PQL655785:PQL655793 QAH655785:QAH655793 QKD655785:QKD655793 QTZ655785:QTZ655793 RDV655785:RDV655793 RNR655785:RNR655793 RXN655785:RXN655793 SHJ655785:SHJ655793 SRF655785:SRF655793 TBB655785:TBB655793 TKX655785:TKX655793 TUT655785:TUT655793 UEP655785:UEP655793 UOL655785:UOL655793 UYH655785:UYH655793 VID655785:VID655793 VRZ655785:VRZ655793 WBV655785:WBV655793 WLR655785:WLR655793 WVN655785:WVN655793 JB721321:JB721329 SX721321:SX721329 ACT721321:ACT721329 AMP721321:AMP721329 AWL721321:AWL721329 BGH721321:BGH721329 BQD721321:BQD721329 BZZ721321:BZZ721329 CJV721321:CJV721329 CTR721321:CTR721329 DDN721321:DDN721329 DNJ721321:DNJ721329 DXF721321:DXF721329 EHB721321:EHB721329 EQX721321:EQX721329 FAT721321:FAT721329 FKP721321:FKP721329 FUL721321:FUL721329 GEH721321:GEH721329 GOD721321:GOD721329 GXZ721321:GXZ721329 HHV721321:HHV721329 HRR721321:HRR721329 IBN721321:IBN721329 ILJ721321:ILJ721329 IVF721321:IVF721329 JFB721321:JFB721329 JOX721321:JOX721329 JYT721321:JYT721329 KIP721321:KIP721329 KSL721321:KSL721329 LCH721321:LCH721329 LMD721321:LMD721329 LVZ721321:LVZ721329 MFV721321:MFV721329 MPR721321:MPR721329 MZN721321:MZN721329 NJJ721321:NJJ721329 NTF721321:NTF721329 ODB721321:ODB721329 OMX721321:OMX721329 OWT721321:OWT721329 PGP721321:PGP721329 PQL721321:PQL721329 QAH721321:QAH721329 QKD721321:QKD721329 QTZ721321:QTZ721329 RDV721321:RDV721329 RNR721321:RNR721329 RXN721321:RXN721329 SHJ721321:SHJ721329 SRF721321:SRF721329 TBB721321:TBB721329 TKX721321:TKX721329 TUT721321:TUT721329 UEP721321:UEP721329 UOL721321:UOL721329 UYH721321:UYH721329 VID721321:VID721329 VRZ721321:VRZ721329 WBV721321:WBV721329 WLR721321:WLR721329 WVN721321:WVN721329 JB786857:JB786865 SX786857:SX786865 ACT786857:ACT786865 AMP786857:AMP786865 AWL786857:AWL786865 BGH786857:BGH786865 BQD786857:BQD786865 BZZ786857:BZZ786865 CJV786857:CJV786865 CTR786857:CTR786865 DDN786857:DDN786865 DNJ786857:DNJ786865 DXF786857:DXF786865 EHB786857:EHB786865 EQX786857:EQX786865 FAT786857:FAT786865 FKP786857:FKP786865 FUL786857:FUL786865 GEH786857:GEH786865 GOD786857:GOD786865 GXZ786857:GXZ786865 HHV786857:HHV786865 HRR786857:HRR786865 IBN786857:IBN786865 ILJ786857:ILJ786865 IVF786857:IVF786865 JFB786857:JFB786865 JOX786857:JOX786865 JYT786857:JYT786865 KIP786857:KIP786865 KSL786857:KSL786865 LCH786857:LCH786865 LMD786857:LMD786865 LVZ786857:LVZ786865 MFV786857:MFV786865 MPR786857:MPR786865 MZN786857:MZN786865 NJJ786857:NJJ786865 NTF786857:NTF786865 ODB786857:ODB786865 OMX786857:OMX786865 OWT786857:OWT786865 PGP786857:PGP786865 PQL786857:PQL786865 QAH786857:QAH786865 QKD786857:QKD786865 QTZ786857:QTZ786865 RDV786857:RDV786865 RNR786857:RNR786865 RXN786857:RXN786865 SHJ786857:SHJ786865 SRF786857:SRF786865 TBB786857:TBB786865 TKX786857:TKX786865 TUT786857:TUT786865 UEP786857:UEP786865 UOL786857:UOL786865 UYH786857:UYH786865 VID786857:VID786865 VRZ786857:VRZ786865 WBV786857:WBV786865 WLR786857:WLR786865 WVN786857:WVN786865 JB852393:JB852401 SX852393:SX852401 ACT852393:ACT852401 AMP852393:AMP852401 AWL852393:AWL852401 BGH852393:BGH852401 BQD852393:BQD852401 BZZ852393:BZZ852401 CJV852393:CJV852401 CTR852393:CTR852401 DDN852393:DDN852401 DNJ852393:DNJ852401 DXF852393:DXF852401 EHB852393:EHB852401 EQX852393:EQX852401 FAT852393:FAT852401 FKP852393:FKP852401 FUL852393:FUL852401 GEH852393:GEH852401 GOD852393:GOD852401 GXZ852393:GXZ852401 HHV852393:HHV852401 HRR852393:HRR852401 IBN852393:IBN852401 ILJ852393:ILJ852401 IVF852393:IVF852401 JFB852393:JFB852401 JOX852393:JOX852401 JYT852393:JYT852401 KIP852393:KIP852401 KSL852393:KSL852401 LCH852393:LCH852401 LMD852393:LMD852401 LVZ852393:LVZ852401 MFV852393:MFV852401 MPR852393:MPR852401 MZN852393:MZN852401 NJJ852393:NJJ852401 NTF852393:NTF852401 ODB852393:ODB852401 OMX852393:OMX852401 OWT852393:OWT852401 PGP852393:PGP852401 PQL852393:PQL852401 QAH852393:QAH852401 QKD852393:QKD852401 QTZ852393:QTZ852401 RDV852393:RDV852401 RNR852393:RNR852401 RXN852393:RXN852401 SHJ852393:SHJ852401 SRF852393:SRF852401 TBB852393:TBB852401 TKX852393:TKX852401 TUT852393:TUT852401 UEP852393:UEP852401 UOL852393:UOL852401 UYH852393:UYH852401 VID852393:VID852401 VRZ852393:VRZ852401 WBV852393:WBV852401 WLR852393:WLR852401 WVN852393:WVN852401 JB917929:JB917937 SX917929:SX917937 ACT917929:ACT917937 AMP917929:AMP917937 AWL917929:AWL917937 BGH917929:BGH917937 BQD917929:BQD917937 BZZ917929:BZZ917937 CJV917929:CJV917937 CTR917929:CTR917937 DDN917929:DDN917937 DNJ917929:DNJ917937 DXF917929:DXF917937 EHB917929:EHB917937 EQX917929:EQX917937 FAT917929:FAT917937 FKP917929:FKP917937 FUL917929:FUL917937 GEH917929:GEH917937 GOD917929:GOD917937 GXZ917929:GXZ917937 HHV917929:HHV917937 HRR917929:HRR917937 IBN917929:IBN917937 ILJ917929:ILJ917937 IVF917929:IVF917937 JFB917929:JFB917937 JOX917929:JOX917937 JYT917929:JYT917937 KIP917929:KIP917937 KSL917929:KSL917937 LCH917929:LCH917937 LMD917929:LMD917937 LVZ917929:LVZ917937 MFV917929:MFV917937 MPR917929:MPR917937 MZN917929:MZN917937 NJJ917929:NJJ917937 NTF917929:NTF917937 ODB917929:ODB917937 OMX917929:OMX917937 OWT917929:OWT917937 PGP917929:PGP917937 PQL917929:PQL917937 QAH917929:QAH917937 QKD917929:QKD917937 QTZ917929:QTZ917937 RDV917929:RDV917937 RNR917929:RNR917937 RXN917929:RXN917937 SHJ917929:SHJ917937 SRF917929:SRF917937 TBB917929:TBB917937 TKX917929:TKX917937 TUT917929:TUT917937 UEP917929:UEP917937 UOL917929:UOL917937 UYH917929:UYH917937 VID917929:VID917937 VRZ917929:VRZ917937 WBV917929:WBV917937 WLR917929:WLR917937 WVN917929:WVN917937 JB983465:JB983473 SX983465:SX983473 ACT983465:ACT983473 AMP983465:AMP983473 AWL983465:AWL983473 BGH983465:BGH983473 BQD983465:BQD983473 BZZ983465:BZZ983473 CJV983465:CJV983473 CTR983465:CTR983473 DDN983465:DDN983473 DNJ983465:DNJ983473 DXF983465:DXF983473 EHB983465:EHB983473 EQX983465:EQX983473 FAT983465:FAT983473 FKP983465:FKP983473 FUL983465:FUL983473 GEH983465:GEH983473 GOD983465:GOD983473 GXZ983465:GXZ983473 HHV983465:HHV983473 HRR983465:HRR983473 IBN983465:IBN983473 ILJ983465:ILJ983473 IVF983465:IVF983473 JFB983465:JFB983473 JOX983465:JOX983473 JYT983465:JYT983473 KIP983465:KIP983473 KSL983465:KSL983473 LCH983465:LCH983473 LMD983465:LMD983473 LVZ983465:LVZ983473 MFV983465:MFV983473 MPR983465:MPR983473 MZN983465:MZN983473 NJJ983465:NJJ983473 NTF983465:NTF983473 ODB983465:ODB983473 OMX983465:OMX983473 OWT983465:OWT983473 PGP983465:PGP983473 PQL983465:PQL983473 QAH983465:QAH983473 QKD983465:QKD983473 QTZ983465:QTZ983473 RDV983465:RDV983473 RNR983465:RNR983473 RXN983465:RXN983473 SHJ983465:SHJ983473 SRF983465:SRF983473 TBB983465:TBB983473 TKX983465:TKX983473 TUT983465:TUT983473 UEP983465:UEP983473 UOL983465:UOL983473 UYH983465:UYH983473 VID983465:VID983473 VRZ983465:VRZ983473 WBV983465:WBV983473 WLR983465:WLR983473 WVN983465:WVN983473 H983466:H983474 H917930:H917938 H852394:H852402 H786858:H786866 H721322:H721330 H655786:H655794 H590250:H590258 H524714:H524722 H459178:H459186 H393642:H393650 H328106:H328114 H262570:H262578 H197034:H197042 H131498:H131506 H65962:H65970 H444:H451 WVN443:WVN451 WLR443:WLR451 WBV443:WBV451 VRZ443:VRZ451 VID443:VID451 UYH443:UYH451 UOL443:UOL451 UEP443:UEP451 TUT443:TUT451 TKX443:TKX451 TBB443:TBB451 SRF443:SRF451 SHJ443:SHJ451 RXN443:RXN451 RNR443:RNR451 RDV443:RDV451 QTZ443:QTZ451 QKD443:QKD451 QAH443:QAH451 PQL443:PQL451 PGP443:PGP451 OWT443:OWT451 OMX443:OMX451 ODB443:ODB451 NTF443:NTF451 NJJ443:NJJ451 MZN443:MZN451 MPR443:MPR451 MFV443:MFV451 LVZ443:LVZ451 LMD443:LMD451 LCH443:LCH451 KSL443:KSL451 KIP443:KIP451 JYT443:JYT451 JOX443:JOX451 JFB443:JFB451 IVF443:IVF451 ILJ443:ILJ451 IBN443:IBN451 HRR443:HRR451 HHV443:HHV451 GXZ443:GXZ451 GOD443:GOD451 GEH443:GEH451 FUL443:FUL451 FKP443:FKP451 FAT443:FAT451 EQX443:EQX451 EHB443:EHB451 DXF443:DXF451 DNJ443:DNJ451 DDN443:DDN451 CTR443:CTR451 CJV443:CJV451 BZZ443:BZZ451 BQD443:BQD451 BGH443:BGH451 AWL443:AWL451 AMP443:AMP451 ACT443:ACT451 SX443:SX451 JB443:JB451">
      <formula1>MO_LIST_46</formula1>
    </dataValidation>
    <dataValidation type="list" showInputMessage="1" showErrorMessage="1" errorTitle="Внимание" error="Пожалуйста, выберите МО из списка!" sqref="JB65951:JB65958 SX65951:SX65958 ACT65951:ACT65958 AMP65951:AMP65958 AWL65951:AWL65958 BGH65951:BGH65958 BQD65951:BQD65958 BZZ65951:BZZ65958 CJV65951:CJV65958 CTR65951:CTR65958 DDN65951:DDN65958 DNJ65951:DNJ65958 DXF65951:DXF65958 EHB65951:EHB65958 EQX65951:EQX65958 FAT65951:FAT65958 FKP65951:FKP65958 FUL65951:FUL65958 GEH65951:GEH65958 GOD65951:GOD65958 GXZ65951:GXZ65958 HHV65951:HHV65958 HRR65951:HRR65958 IBN65951:IBN65958 ILJ65951:ILJ65958 IVF65951:IVF65958 JFB65951:JFB65958 JOX65951:JOX65958 JYT65951:JYT65958 KIP65951:KIP65958 KSL65951:KSL65958 LCH65951:LCH65958 LMD65951:LMD65958 LVZ65951:LVZ65958 MFV65951:MFV65958 MPR65951:MPR65958 MZN65951:MZN65958 NJJ65951:NJJ65958 NTF65951:NTF65958 ODB65951:ODB65958 OMX65951:OMX65958 OWT65951:OWT65958 PGP65951:PGP65958 PQL65951:PQL65958 QAH65951:QAH65958 QKD65951:QKD65958 QTZ65951:QTZ65958 RDV65951:RDV65958 RNR65951:RNR65958 RXN65951:RXN65958 SHJ65951:SHJ65958 SRF65951:SRF65958 TBB65951:TBB65958 TKX65951:TKX65958 TUT65951:TUT65958 UEP65951:UEP65958 UOL65951:UOL65958 UYH65951:UYH65958 VID65951:VID65958 VRZ65951:VRZ65958 WBV65951:WBV65958 WLR65951:WLR65958 WVN65951:WVN65958 JB131487:JB131494 SX131487:SX131494 ACT131487:ACT131494 AMP131487:AMP131494 AWL131487:AWL131494 BGH131487:BGH131494 BQD131487:BQD131494 BZZ131487:BZZ131494 CJV131487:CJV131494 CTR131487:CTR131494 DDN131487:DDN131494 DNJ131487:DNJ131494 DXF131487:DXF131494 EHB131487:EHB131494 EQX131487:EQX131494 FAT131487:FAT131494 FKP131487:FKP131494 FUL131487:FUL131494 GEH131487:GEH131494 GOD131487:GOD131494 GXZ131487:GXZ131494 HHV131487:HHV131494 HRR131487:HRR131494 IBN131487:IBN131494 ILJ131487:ILJ131494 IVF131487:IVF131494 JFB131487:JFB131494 JOX131487:JOX131494 JYT131487:JYT131494 KIP131487:KIP131494 KSL131487:KSL131494 LCH131487:LCH131494 LMD131487:LMD131494 LVZ131487:LVZ131494 MFV131487:MFV131494 MPR131487:MPR131494 MZN131487:MZN131494 NJJ131487:NJJ131494 NTF131487:NTF131494 ODB131487:ODB131494 OMX131487:OMX131494 OWT131487:OWT131494 PGP131487:PGP131494 PQL131487:PQL131494 QAH131487:QAH131494 QKD131487:QKD131494 QTZ131487:QTZ131494 RDV131487:RDV131494 RNR131487:RNR131494 RXN131487:RXN131494 SHJ131487:SHJ131494 SRF131487:SRF131494 TBB131487:TBB131494 TKX131487:TKX131494 TUT131487:TUT131494 UEP131487:UEP131494 UOL131487:UOL131494 UYH131487:UYH131494 VID131487:VID131494 VRZ131487:VRZ131494 WBV131487:WBV131494 WLR131487:WLR131494 WVN131487:WVN131494 JB197023:JB197030 SX197023:SX197030 ACT197023:ACT197030 AMP197023:AMP197030 AWL197023:AWL197030 BGH197023:BGH197030 BQD197023:BQD197030 BZZ197023:BZZ197030 CJV197023:CJV197030 CTR197023:CTR197030 DDN197023:DDN197030 DNJ197023:DNJ197030 DXF197023:DXF197030 EHB197023:EHB197030 EQX197023:EQX197030 FAT197023:FAT197030 FKP197023:FKP197030 FUL197023:FUL197030 GEH197023:GEH197030 GOD197023:GOD197030 GXZ197023:GXZ197030 HHV197023:HHV197030 HRR197023:HRR197030 IBN197023:IBN197030 ILJ197023:ILJ197030 IVF197023:IVF197030 JFB197023:JFB197030 JOX197023:JOX197030 JYT197023:JYT197030 KIP197023:KIP197030 KSL197023:KSL197030 LCH197023:LCH197030 LMD197023:LMD197030 LVZ197023:LVZ197030 MFV197023:MFV197030 MPR197023:MPR197030 MZN197023:MZN197030 NJJ197023:NJJ197030 NTF197023:NTF197030 ODB197023:ODB197030 OMX197023:OMX197030 OWT197023:OWT197030 PGP197023:PGP197030 PQL197023:PQL197030 QAH197023:QAH197030 QKD197023:QKD197030 QTZ197023:QTZ197030 RDV197023:RDV197030 RNR197023:RNR197030 RXN197023:RXN197030 SHJ197023:SHJ197030 SRF197023:SRF197030 TBB197023:TBB197030 TKX197023:TKX197030 TUT197023:TUT197030 UEP197023:UEP197030 UOL197023:UOL197030 UYH197023:UYH197030 VID197023:VID197030 VRZ197023:VRZ197030 WBV197023:WBV197030 WLR197023:WLR197030 WVN197023:WVN197030 JB262559:JB262566 SX262559:SX262566 ACT262559:ACT262566 AMP262559:AMP262566 AWL262559:AWL262566 BGH262559:BGH262566 BQD262559:BQD262566 BZZ262559:BZZ262566 CJV262559:CJV262566 CTR262559:CTR262566 DDN262559:DDN262566 DNJ262559:DNJ262566 DXF262559:DXF262566 EHB262559:EHB262566 EQX262559:EQX262566 FAT262559:FAT262566 FKP262559:FKP262566 FUL262559:FUL262566 GEH262559:GEH262566 GOD262559:GOD262566 GXZ262559:GXZ262566 HHV262559:HHV262566 HRR262559:HRR262566 IBN262559:IBN262566 ILJ262559:ILJ262566 IVF262559:IVF262566 JFB262559:JFB262566 JOX262559:JOX262566 JYT262559:JYT262566 KIP262559:KIP262566 KSL262559:KSL262566 LCH262559:LCH262566 LMD262559:LMD262566 LVZ262559:LVZ262566 MFV262559:MFV262566 MPR262559:MPR262566 MZN262559:MZN262566 NJJ262559:NJJ262566 NTF262559:NTF262566 ODB262559:ODB262566 OMX262559:OMX262566 OWT262559:OWT262566 PGP262559:PGP262566 PQL262559:PQL262566 QAH262559:QAH262566 QKD262559:QKD262566 QTZ262559:QTZ262566 RDV262559:RDV262566 RNR262559:RNR262566 RXN262559:RXN262566 SHJ262559:SHJ262566 SRF262559:SRF262566 TBB262559:TBB262566 TKX262559:TKX262566 TUT262559:TUT262566 UEP262559:UEP262566 UOL262559:UOL262566 UYH262559:UYH262566 VID262559:VID262566 VRZ262559:VRZ262566 WBV262559:WBV262566 WLR262559:WLR262566 WVN262559:WVN262566 JB328095:JB328102 SX328095:SX328102 ACT328095:ACT328102 AMP328095:AMP328102 AWL328095:AWL328102 BGH328095:BGH328102 BQD328095:BQD328102 BZZ328095:BZZ328102 CJV328095:CJV328102 CTR328095:CTR328102 DDN328095:DDN328102 DNJ328095:DNJ328102 DXF328095:DXF328102 EHB328095:EHB328102 EQX328095:EQX328102 FAT328095:FAT328102 FKP328095:FKP328102 FUL328095:FUL328102 GEH328095:GEH328102 GOD328095:GOD328102 GXZ328095:GXZ328102 HHV328095:HHV328102 HRR328095:HRR328102 IBN328095:IBN328102 ILJ328095:ILJ328102 IVF328095:IVF328102 JFB328095:JFB328102 JOX328095:JOX328102 JYT328095:JYT328102 KIP328095:KIP328102 KSL328095:KSL328102 LCH328095:LCH328102 LMD328095:LMD328102 LVZ328095:LVZ328102 MFV328095:MFV328102 MPR328095:MPR328102 MZN328095:MZN328102 NJJ328095:NJJ328102 NTF328095:NTF328102 ODB328095:ODB328102 OMX328095:OMX328102 OWT328095:OWT328102 PGP328095:PGP328102 PQL328095:PQL328102 QAH328095:QAH328102 QKD328095:QKD328102 QTZ328095:QTZ328102 RDV328095:RDV328102 RNR328095:RNR328102 RXN328095:RXN328102 SHJ328095:SHJ328102 SRF328095:SRF328102 TBB328095:TBB328102 TKX328095:TKX328102 TUT328095:TUT328102 UEP328095:UEP328102 UOL328095:UOL328102 UYH328095:UYH328102 VID328095:VID328102 VRZ328095:VRZ328102 WBV328095:WBV328102 WLR328095:WLR328102 WVN328095:WVN328102 JB393631:JB393638 SX393631:SX393638 ACT393631:ACT393638 AMP393631:AMP393638 AWL393631:AWL393638 BGH393631:BGH393638 BQD393631:BQD393638 BZZ393631:BZZ393638 CJV393631:CJV393638 CTR393631:CTR393638 DDN393631:DDN393638 DNJ393631:DNJ393638 DXF393631:DXF393638 EHB393631:EHB393638 EQX393631:EQX393638 FAT393631:FAT393638 FKP393631:FKP393638 FUL393631:FUL393638 GEH393631:GEH393638 GOD393631:GOD393638 GXZ393631:GXZ393638 HHV393631:HHV393638 HRR393631:HRR393638 IBN393631:IBN393638 ILJ393631:ILJ393638 IVF393631:IVF393638 JFB393631:JFB393638 JOX393631:JOX393638 JYT393631:JYT393638 KIP393631:KIP393638 KSL393631:KSL393638 LCH393631:LCH393638 LMD393631:LMD393638 LVZ393631:LVZ393638 MFV393631:MFV393638 MPR393631:MPR393638 MZN393631:MZN393638 NJJ393631:NJJ393638 NTF393631:NTF393638 ODB393631:ODB393638 OMX393631:OMX393638 OWT393631:OWT393638 PGP393631:PGP393638 PQL393631:PQL393638 QAH393631:QAH393638 QKD393631:QKD393638 QTZ393631:QTZ393638 RDV393631:RDV393638 RNR393631:RNR393638 RXN393631:RXN393638 SHJ393631:SHJ393638 SRF393631:SRF393638 TBB393631:TBB393638 TKX393631:TKX393638 TUT393631:TUT393638 UEP393631:UEP393638 UOL393631:UOL393638 UYH393631:UYH393638 VID393631:VID393638 VRZ393631:VRZ393638 WBV393631:WBV393638 WLR393631:WLR393638 WVN393631:WVN393638 JB459167:JB459174 SX459167:SX459174 ACT459167:ACT459174 AMP459167:AMP459174 AWL459167:AWL459174 BGH459167:BGH459174 BQD459167:BQD459174 BZZ459167:BZZ459174 CJV459167:CJV459174 CTR459167:CTR459174 DDN459167:DDN459174 DNJ459167:DNJ459174 DXF459167:DXF459174 EHB459167:EHB459174 EQX459167:EQX459174 FAT459167:FAT459174 FKP459167:FKP459174 FUL459167:FUL459174 GEH459167:GEH459174 GOD459167:GOD459174 GXZ459167:GXZ459174 HHV459167:HHV459174 HRR459167:HRR459174 IBN459167:IBN459174 ILJ459167:ILJ459174 IVF459167:IVF459174 JFB459167:JFB459174 JOX459167:JOX459174 JYT459167:JYT459174 KIP459167:KIP459174 KSL459167:KSL459174 LCH459167:LCH459174 LMD459167:LMD459174 LVZ459167:LVZ459174 MFV459167:MFV459174 MPR459167:MPR459174 MZN459167:MZN459174 NJJ459167:NJJ459174 NTF459167:NTF459174 ODB459167:ODB459174 OMX459167:OMX459174 OWT459167:OWT459174 PGP459167:PGP459174 PQL459167:PQL459174 QAH459167:QAH459174 QKD459167:QKD459174 QTZ459167:QTZ459174 RDV459167:RDV459174 RNR459167:RNR459174 RXN459167:RXN459174 SHJ459167:SHJ459174 SRF459167:SRF459174 TBB459167:TBB459174 TKX459167:TKX459174 TUT459167:TUT459174 UEP459167:UEP459174 UOL459167:UOL459174 UYH459167:UYH459174 VID459167:VID459174 VRZ459167:VRZ459174 WBV459167:WBV459174 WLR459167:WLR459174 WVN459167:WVN459174 JB524703:JB524710 SX524703:SX524710 ACT524703:ACT524710 AMP524703:AMP524710 AWL524703:AWL524710 BGH524703:BGH524710 BQD524703:BQD524710 BZZ524703:BZZ524710 CJV524703:CJV524710 CTR524703:CTR524710 DDN524703:DDN524710 DNJ524703:DNJ524710 DXF524703:DXF524710 EHB524703:EHB524710 EQX524703:EQX524710 FAT524703:FAT524710 FKP524703:FKP524710 FUL524703:FUL524710 GEH524703:GEH524710 GOD524703:GOD524710 GXZ524703:GXZ524710 HHV524703:HHV524710 HRR524703:HRR524710 IBN524703:IBN524710 ILJ524703:ILJ524710 IVF524703:IVF524710 JFB524703:JFB524710 JOX524703:JOX524710 JYT524703:JYT524710 KIP524703:KIP524710 KSL524703:KSL524710 LCH524703:LCH524710 LMD524703:LMD524710 LVZ524703:LVZ524710 MFV524703:MFV524710 MPR524703:MPR524710 MZN524703:MZN524710 NJJ524703:NJJ524710 NTF524703:NTF524710 ODB524703:ODB524710 OMX524703:OMX524710 OWT524703:OWT524710 PGP524703:PGP524710 PQL524703:PQL524710 QAH524703:QAH524710 QKD524703:QKD524710 QTZ524703:QTZ524710 RDV524703:RDV524710 RNR524703:RNR524710 RXN524703:RXN524710 SHJ524703:SHJ524710 SRF524703:SRF524710 TBB524703:TBB524710 TKX524703:TKX524710 TUT524703:TUT524710 UEP524703:UEP524710 UOL524703:UOL524710 UYH524703:UYH524710 VID524703:VID524710 VRZ524703:VRZ524710 WBV524703:WBV524710 WLR524703:WLR524710 WVN524703:WVN524710 JB590239:JB590246 SX590239:SX590246 ACT590239:ACT590246 AMP590239:AMP590246 AWL590239:AWL590246 BGH590239:BGH590246 BQD590239:BQD590246 BZZ590239:BZZ590246 CJV590239:CJV590246 CTR590239:CTR590246 DDN590239:DDN590246 DNJ590239:DNJ590246 DXF590239:DXF590246 EHB590239:EHB590246 EQX590239:EQX590246 FAT590239:FAT590246 FKP590239:FKP590246 FUL590239:FUL590246 GEH590239:GEH590246 GOD590239:GOD590246 GXZ590239:GXZ590246 HHV590239:HHV590246 HRR590239:HRR590246 IBN590239:IBN590246 ILJ590239:ILJ590246 IVF590239:IVF590246 JFB590239:JFB590246 JOX590239:JOX590246 JYT590239:JYT590246 KIP590239:KIP590246 KSL590239:KSL590246 LCH590239:LCH590246 LMD590239:LMD590246 LVZ590239:LVZ590246 MFV590239:MFV590246 MPR590239:MPR590246 MZN590239:MZN590246 NJJ590239:NJJ590246 NTF590239:NTF590246 ODB590239:ODB590246 OMX590239:OMX590246 OWT590239:OWT590246 PGP590239:PGP590246 PQL590239:PQL590246 QAH590239:QAH590246 QKD590239:QKD590246 QTZ590239:QTZ590246 RDV590239:RDV590246 RNR590239:RNR590246 RXN590239:RXN590246 SHJ590239:SHJ590246 SRF590239:SRF590246 TBB590239:TBB590246 TKX590239:TKX590246 TUT590239:TUT590246 UEP590239:UEP590246 UOL590239:UOL590246 UYH590239:UYH590246 VID590239:VID590246 VRZ590239:VRZ590246 WBV590239:WBV590246 WLR590239:WLR590246 WVN590239:WVN590246 JB655775:JB655782 SX655775:SX655782 ACT655775:ACT655782 AMP655775:AMP655782 AWL655775:AWL655782 BGH655775:BGH655782 BQD655775:BQD655782 BZZ655775:BZZ655782 CJV655775:CJV655782 CTR655775:CTR655782 DDN655775:DDN655782 DNJ655775:DNJ655782 DXF655775:DXF655782 EHB655775:EHB655782 EQX655775:EQX655782 FAT655775:FAT655782 FKP655775:FKP655782 FUL655775:FUL655782 GEH655775:GEH655782 GOD655775:GOD655782 GXZ655775:GXZ655782 HHV655775:HHV655782 HRR655775:HRR655782 IBN655775:IBN655782 ILJ655775:ILJ655782 IVF655775:IVF655782 JFB655775:JFB655782 JOX655775:JOX655782 JYT655775:JYT655782 KIP655775:KIP655782 KSL655775:KSL655782 LCH655775:LCH655782 LMD655775:LMD655782 LVZ655775:LVZ655782 MFV655775:MFV655782 MPR655775:MPR655782 MZN655775:MZN655782 NJJ655775:NJJ655782 NTF655775:NTF655782 ODB655775:ODB655782 OMX655775:OMX655782 OWT655775:OWT655782 PGP655775:PGP655782 PQL655775:PQL655782 QAH655775:QAH655782 QKD655775:QKD655782 QTZ655775:QTZ655782 RDV655775:RDV655782 RNR655775:RNR655782 RXN655775:RXN655782 SHJ655775:SHJ655782 SRF655775:SRF655782 TBB655775:TBB655782 TKX655775:TKX655782 TUT655775:TUT655782 UEP655775:UEP655782 UOL655775:UOL655782 UYH655775:UYH655782 VID655775:VID655782 VRZ655775:VRZ655782 WBV655775:WBV655782 WLR655775:WLR655782 WVN655775:WVN655782 JB721311:JB721318 SX721311:SX721318 ACT721311:ACT721318 AMP721311:AMP721318 AWL721311:AWL721318 BGH721311:BGH721318 BQD721311:BQD721318 BZZ721311:BZZ721318 CJV721311:CJV721318 CTR721311:CTR721318 DDN721311:DDN721318 DNJ721311:DNJ721318 DXF721311:DXF721318 EHB721311:EHB721318 EQX721311:EQX721318 FAT721311:FAT721318 FKP721311:FKP721318 FUL721311:FUL721318 GEH721311:GEH721318 GOD721311:GOD721318 GXZ721311:GXZ721318 HHV721311:HHV721318 HRR721311:HRR721318 IBN721311:IBN721318 ILJ721311:ILJ721318 IVF721311:IVF721318 JFB721311:JFB721318 JOX721311:JOX721318 JYT721311:JYT721318 KIP721311:KIP721318 KSL721311:KSL721318 LCH721311:LCH721318 LMD721311:LMD721318 LVZ721311:LVZ721318 MFV721311:MFV721318 MPR721311:MPR721318 MZN721311:MZN721318 NJJ721311:NJJ721318 NTF721311:NTF721318 ODB721311:ODB721318 OMX721311:OMX721318 OWT721311:OWT721318 PGP721311:PGP721318 PQL721311:PQL721318 QAH721311:QAH721318 QKD721311:QKD721318 QTZ721311:QTZ721318 RDV721311:RDV721318 RNR721311:RNR721318 RXN721311:RXN721318 SHJ721311:SHJ721318 SRF721311:SRF721318 TBB721311:TBB721318 TKX721311:TKX721318 TUT721311:TUT721318 UEP721311:UEP721318 UOL721311:UOL721318 UYH721311:UYH721318 VID721311:VID721318 VRZ721311:VRZ721318 WBV721311:WBV721318 WLR721311:WLR721318 WVN721311:WVN721318 JB786847:JB786854 SX786847:SX786854 ACT786847:ACT786854 AMP786847:AMP786854 AWL786847:AWL786854 BGH786847:BGH786854 BQD786847:BQD786854 BZZ786847:BZZ786854 CJV786847:CJV786854 CTR786847:CTR786854 DDN786847:DDN786854 DNJ786847:DNJ786854 DXF786847:DXF786854 EHB786847:EHB786854 EQX786847:EQX786854 FAT786847:FAT786854 FKP786847:FKP786854 FUL786847:FUL786854 GEH786847:GEH786854 GOD786847:GOD786854 GXZ786847:GXZ786854 HHV786847:HHV786854 HRR786847:HRR786854 IBN786847:IBN786854 ILJ786847:ILJ786854 IVF786847:IVF786854 JFB786847:JFB786854 JOX786847:JOX786854 JYT786847:JYT786854 KIP786847:KIP786854 KSL786847:KSL786854 LCH786847:LCH786854 LMD786847:LMD786854 LVZ786847:LVZ786854 MFV786847:MFV786854 MPR786847:MPR786854 MZN786847:MZN786854 NJJ786847:NJJ786854 NTF786847:NTF786854 ODB786847:ODB786854 OMX786847:OMX786854 OWT786847:OWT786854 PGP786847:PGP786854 PQL786847:PQL786854 QAH786847:QAH786854 QKD786847:QKD786854 QTZ786847:QTZ786854 RDV786847:RDV786854 RNR786847:RNR786854 RXN786847:RXN786854 SHJ786847:SHJ786854 SRF786847:SRF786854 TBB786847:TBB786854 TKX786847:TKX786854 TUT786847:TUT786854 UEP786847:UEP786854 UOL786847:UOL786854 UYH786847:UYH786854 VID786847:VID786854 VRZ786847:VRZ786854 WBV786847:WBV786854 WLR786847:WLR786854 WVN786847:WVN786854 JB852383:JB852390 SX852383:SX852390 ACT852383:ACT852390 AMP852383:AMP852390 AWL852383:AWL852390 BGH852383:BGH852390 BQD852383:BQD852390 BZZ852383:BZZ852390 CJV852383:CJV852390 CTR852383:CTR852390 DDN852383:DDN852390 DNJ852383:DNJ852390 DXF852383:DXF852390 EHB852383:EHB852390 EQX852383:EQX852390 FAT852383:FAT852390 FKP852383:FKP852390 FUL852383:FUL852390 GEH852383:GEH852390 GOD852383:GOD852390 GXZ852383:GXZ852390 HHV852383:HHV852390 HRR852383:HRR852390 IBN852383:IBN852390 ILJ852383:ILJ852390 IVF852383:IVF852390 JFB852383:JFB852390 JOX852383:JOX852390 JYT852383:JYT852390 KIP852383:KIP852390 KSL852383:KSL852390 LCH852383:LCH852390 LMD852383:LMD852390 LVZ852383:LVZ852390 MFV852383:MFV852390 MPR852383:MPR852390 MZN852383:MZN852390 NJJ852383:NJJ852390 NTF852383:NTF852390 ODB852383:ODB852390 OMX852383:OMX852390 OWT852383:OWT852390 PGP852383:PGP852390 PQL852383:PQL852390 QAH852383:QAH852390 QKD852383:QKD852390 QTZ852383:QTZ852390 RDV852383:RDV852390 RNR852383:RNR852390 RXN852383:RXN852390 SHJ852383:SHJ852390 SRF852383:SRF852390 TBB852383:TBB852390 TKX852383:TKX852390 TUT852383:TUT852390 UEP852383:UEP852390 UOL852383:UOL852390 UYH852383:UYH852390 VID852383:VID852390 VRZ852383:VRZ852390 WBV852383:WBV852390 WLR852383:WLR852390 WVN852383:WVN852390 JB917919:JB917926 SX917919:SX917926 ACT917919:ACT917926 AMP917919:AMP917926 AWL917919:AWL917926 BGH917919:BGH917926 BQD917919:BQD917926 BZZ917919:BZZ917926 CJV917919:CJV917926 CTR917919:CTR917926 DDN917919:DDN917926 DNJ917919:DNJ917926 DXF917919:DXF917926 EHB917919:EHB917926 EQX917919:EQX917926 FAT917919:FAT917926 FKP917919:FKP917926 FUL917919:FUL917926 GEH917919:GEH917926 GOD917919:GOD917926 GXZ917919:GXZ917926 HHV917919:HHV917926 HRR917919:HRR917926 IBN917919:IBN917926 ILJ917919:ILJ917926 IVF917919:IVF917926 JFB917919:JFB917926 JOX917919:JOX917926 JYT917919:JYT917926 KIP917919:KIP917926 KSL917919:KSL917926 LCH917919:LCH917926 LMD917919:LMD917926 LVZ917919:LVZ917926 MFV917919:MFV917926 MPR917919:MPR917926 MZN917919:MZN917926 NJJ917919:NJJ917926 NTF917919:NTF917926 ODB917919:ODB917926 OMX917919:OMX917926 OWT917919:OWT917926 PGP917919:PGP917926 PQL917919:PQL917926 QAH917919:QAH917926 QKD917919:QKD917926 QTZ917919:QTZ917926 RDV917919:RDV917926 RNR917919:RNR917926 RXN917919:RXN917926 SHJ917919:SHJ917926 SRF917919:SRF917926 TBB917919:TBB917926 TKX917919:TKX917926 TUT917919:TUT917926 UEP917919:UEP917926 UOL917919:UOL917926 UYH917919:UYH917926 VID917919:VID917926 VRZ917919:VRZ917926 WBV917919:WBV917926 WLR917919:WLR917926 WVN917919:WVN917926 JB983455:JB983462 SX983455:SX983462 ACT983455:ACT983462 AMP983455:AMP983462 AWL983455:AWL983462 BGH983455:BGH983462 BQD983455:BQD983462 BZZ983455:BZZ983462 CJV983455:CJV983462 CTR983455:CTR983462 DDN983455:DDN983462 DNJ983455:DNJ983462 DXF983455:DXF983462 EHB983455:EHB983462 EQX983455:EQX983462 FAT983455:FAT983462 FKP983455:FKP983462 FUL983455:FUL983462 GEH983455:GEH983462 GOD983455:GOD983462 GXZ983455:GXZ983462 HHV983455:HHV983462 HRR983455:HRR983462 IBN983455:IBN983462 ILJ983455:ILJ983462 IVF983455:IVF983462 JFB983455:JFB983462 JOX983455:JOX983462 JYT983455:JYT983462 KIP983455:KIP983462 KSL983455:KSL983462 LCH983455:LCH983462 LMD983455:LMD983462 LVZ983455:LVZ983462 MFV983455:MFV983462 MPR983455:MPR983462 MZN983455:MZN983462 NJJ983455:NJJ983462 NTF983455:NTF983462 ODB983455:ODB983462 OMX983455:OMX983462 OWT983455:OWT983462 PGP983455:PGP983462 PQL983455:PQL983462 QAH983455:QAH983462 QKD983455:QKD983462 QTZ983455:QTZ983462 RDV983455:RDV983462 RNR983455:RNR983462 RXN983455:RXN983462 SHJ983455:SHJ983462 SRF983455:SRF983462 TBB983455:TBB983462 TKX983455:TKX983462 TUT983455:TUT983462 UEP983455:UEP983462 UOL983455:UOL983462 UYH983455:UYH983462 VID983455:VID983462 VRZ983455:VRZ983462 WBV983455:WBV983462 WLR983455:WLR983462 WVN983455:WVN983462 H983456:H983463 H917920:H917927 H852384:H852391 H786848:H786855 H721312:H721319 H655776:H655783 H590240:H590247 H524704:H524711 H459168:H459175 H393632:H393639 H328096:H328103 H262560:H262567 H197024:H197031 H131488:H131495 H65952:H65959 JB434:JB441 SX434:SX441 ACT434:ACT441 AMP434:AMP441 AWL434:AWL441 BGH434:BGH441 BQD434:BQD441 BZZ434:BZZ441 CJV434:CJV441 CTR434:CTR441 DDN434:DDN441 DNJ434:DNJ441 DXF434:DXF441 EHB434:EHB441 EQX434:EQX441 FAT434:FAT441 FKP434:FKP441 FUL434:FUL441 GEH434:GEH441 GOD434:GOD441 GXZ434:GXZ441 HHV434:HHV441 HRR434:HRR441 IBN434:IBN441 ILJ434:ILJ441 IVF434:IVF441 JFB434:JFB441 JOX434:JOX441 JYT434:JYT441 KIP434:KIP441 KSL434:KSL441 LCH434:LCH441 LMD434:LMD441 LVZ434:LVZ441 MFV434:MFV441 MPR434:MPR441 MZN434:MZN441 NJJ434:NJJ441 NTF434:NTF441 ODB434:ODB441 OMX434:OMX441 OWT434:OWT441 PGP434:PGP441 PQL434:PQL441 QAH434:QAH441 QKD434:QKD441 QTZ434:QTZ441 RDV434:RDV441 RNR434:RNR441 RXN434:RXN441 SHJ434:SHJ441 SRF434:SRF441 TBB434:TBB441 TKX434:TKX441 TUT434:TUT441 UEP434:UEP441 UOL434:UOL441 UYH434:UYH441 VID434:VID441 VRZ434:VRZ441 WBV434:WBV441 WLR434:WLR441 WVN434:WVN441 H435:H441">
      <formula1>MO_LIST_45</formula1>
    </dataValidation>
    <dataValidation type="list" showInputMessage="1" showErrorMessage="1" errorTitle="Внимание" error="Пожалуйста, выберите МО из списка!" sqref="JB65933:JB65948 SX65933:SX65948 ACT65933:ACT65948 AMP65933:AMP65948 AWL65933:AWL65948 BGH65933:BGH65948 BQD65933:BQD65948 BZZ65933:BZZ65948 CJV65933:CJV65948 CTR65933:CTR65948 DDN65933:DDN65948 DNJ65933:DNJ65948 DXF65933:DXF65948 EHB65933:EHB65948 EQX65933:EQX65948 FAT65933:FAT65948 FKP65933:FKP65948 FUL65933:FUL65948 GEH65933:GEH65948 GOD65933:GOD65948 GXZ65933:GXZ65948 HHV65933:HHV65948 HRR65933:HRR65948 IBN65933:IBN65948 ILJ65933:ILJ65948 IVF65933:IVF65948 JFB65933:JFB65948 JOX65933:JOX65948 JYT65933:JYT65948 KIP65933:KIP65948 KSL65933:KSL65948 LCH65933:LCH65948 LMD65933:LMD65948 LVZ65933:LVZ65948 MFV65933:MFV65948 MPR65933:MPR65948 MZN65933:MZN65948 NJJ65933:NJJ65948 NTF65933:NTF65948 ODB65933:ODB65948 OMX65933:OMX65948 OWT65933:OWT65948 PGP65933:PGP65948 PQL65933:PQL65948 QAH65933:QAH65948 QKD65933:QKD65948 QTZ65933:QTZ65948 RDV65933:RDV65948 RNR65933:RNR65948 RXN65933:RXN65948 SHJ65933:SHJ65948 SRF65933:SRF65948 TBB65933:TBB65948 TKX65933:TKX65948 TUT65933:TUT65948 UEP65933:UEP65948 UOL65933:UOL65948 UYH65933:UYH65948 VID65933:VID65948 VRZ65933:VRZ65948 WBV65933:WBV65948 WLR65933:WLR65948 WVN65933:WVN65948 JB131469:JB131484 SX131469:SX131484 ACT131469:ACT131484 AMP131469:AMP131484 AWL131469:AWL131484 BGH131469:BGH131484 BQD131469:BQD131484 BZZ131469:BZZ131484 CJV131469:CJV131484 CTR131469:CTR131484 DDN131469:DDN131484 DNJ131469:DNJ131484 DXF131469:DXF131484 EHB131469:EHB131484 EQX131469:EQX131484 FAT131469:FAT131484 FKP131469:FKP131484 FUL131469:FUL131484 GEH131469:GEH131484 GOD131469:GOD131484 GXZ131469:GXZ131484 HHV131469:HHV131484 HRR131469:HRR131484 IBN131469:IBN131484 ILJ131469:ILJ131484 IVF131469:IVF131484 JFB131469:JFB131484 JOX131469:JOX131484 JYT131469:JYT131484 KIP131469:KIP131484 KSL131469:KSL131484 LCH131469:LCH131484 LMD131469:LMD131484 LVZ131469:LVZ131484 MFV131469:MFV131484 MPR131469:MPR131484 MZN131469:MZN131484 NJJ131469:NJJ131484 NTF131469:NTF131484 ODB131469:ODB131484 OMX131469:OMX131484 OWT131469:OWT131484 PGP131469:PGP131484 PQL131469:PQL131484 QAH131469:QAH131484 QKD131469:QKD131484 QTZ131469:QTZ131484 RDV131469:RDV131484 RNR131469:RNR131484 RXN131469:RXN131484 SHJ131469:SHJ131484 SRF131469:SRF131484 TBB131469:TBB131484 TKX131469:TKX131484 TUT131469:TUT131484 UEP131469:UEP131484 UOL131469:UOL131484 UYH131469:UYH131484 VID131469:VID131484 VRZ131469:VRZ131484 WBV131469:WBV131484 WLR131469:WLR131484 WVN131469:WVN131484 JB197005:JB197020 SX197005:SX197020 ACT197005:ACT197020 AMP197005:AMP197020 AWL197005:AWL197020 BGH197005:BGH197020 BQD197005:BQD197020 BZZ197005:BZZ197020 CJV197005:CJV197020 CTR197005:CTR197020 DDN197005:DDN197020 DNJ197005:DNJ197020 DXF197005:DXF197020 EHB197005:EHB197020 EQX197005:EQX197020 FAT197005:FAT197020 FKP197005:FKP197020 FUL197005:FUL197020 GEH197005:GEH197020 GOD197005:GOD197020 GXZ197005:GXZ197020 HHV197005:HHV197020 HRR197005:HRR197020 IBN197005:IBN197020 ILJ197005:ILJ197020 IVF197005:IVF197020 JFB197005:JFB197020 JOX197005:JOX197020 JYT197005:JYT197020 KIP197005:KIP197020 KSL197005:KSL197020 LCH197005:LCH197020 LMD197005:LMD197020 LVZ197005:LVZ197020 MFV197005:MFV197020 MPR197005:MPR197020 MZN197005:MZN197020 NJJ197005:NJJ197020 NTF197005:NTF197020 ODB197005:ODB197020 OMX197005:OMX197020 OWT197005:OWT197020 PGP197005:PGP197020 PQL197005:PQL197020 QAH197005:QAH197020 QKD197005:QKD197020 QTZ197005:QTZ197020 RDV197005:RDV197020 RNR197005:RNR197020 RXN197005:RXN197020 SHJ197005:SHJ197020 SRF197005:SRF197020 TBB197005:TBB197020 TKX197005:TKX197020 TUT197005:TUT197020 UEP197005:UEP197020 UOL197005:UOL197020 UYH197005:UYH197020 VID197005:VID197020 VRZ197005:VRZ197020 WBV197005:WBV197020 WLR197005:WLR197020 WVN197005:WVN197020 JB262541:JB262556 SX262541:SX262556 ACT262541:ACT262556 AMP262541:AMP262556 AWL262541:AWL262556 BGH262541:BGH262556 BQD262541:BQD262556 BZZ262541:BZZ262556 CJV262541:CJV262556 CTR262541:CTR262556 DDN262541:DDN262556 DNJ262541:DNJ262556 DXF262541:DXF262556 EHB262541:EHB262556 EQX262541:EQX262556 FAT262541:FAT262556 FKP262541:FKP262556 FUL262541:FUL262556 GEH262541:GEH262556 GOD262541:GOD262556 GXZ262541:GXZ262556 HHV262541:HHV262556 HRR262541:HRR262556 IBN262541:IBN262556 ILJ262541:ILJ262556 IVF262541:IVF262556 JFB262541:JFB262556 JOX262541:JOX262556 JYT262541:JYT262556 KIP262541:KIP262556 KSL262541:KSL262556 LCH262541:LCH262556 LMD262541:LMD262556 LVZ262541:LVZ262556 MFV262541:MFV262556 MPR262541:MPR262556 MZN262541:MZN262556 NJJ262541:NJJ262556 NTF262541:NTF262556 ODB262541:ODB262556 OMX262541:OMX262556 OWT262541:OWT262556 PGP262541:PGP262556 PQL262541:PQL262556 QAH262541:QAH262556 QKD262541:QKD262556 QTZ262541:QTZ262556 RDV262541:RDV262556 RNR262541:RNR262556 RXN262541:RXN262556 SHJ262541:SHJ262556 SRF262541:SRF262556 TBB262541:TBB262556 TKX262541:TKX262556 TUT262541:TUT262556 UEP262541:UEP262556 UOL262541:UOL262556 UYH262541:UYH262556 VID262541:VID262556 VRZ262541:VRZ262556 WBV262541:WBV262556 WLR262541:WLR262556 WVN262541:WVN262556 JB328077:JB328092 SX328077:SX328092 ACT328077:ACT328092 AMP328077:AMP328092 AWL328077:AWL328092 BGH328077:BGH328092 BQD328077:BQD328092 BZZ328077:BZZ328092 CJV328077:CJV328092 CTR328077:CTR328092 DDN328077:DDN328092 DNJ328077:DNJ328092 DXF328077:DXF328092 EHB328077:EHB328092 EQX328077:EQX328092 FAT328077:FAT328092 FKP328077:FKP328092 FUL328077:FUL328092 GEH328077:GEH328092 GOD328077:GOD328092 GXZ328077:GXZ328092 HHV328077:HHV328092 HRR328077:HRR328092 IBN328077:IBN328092 ILJ328077:ILJ328092 IVF328077:IVF328092 JFB328077:JFB328092 JOX328077:JOX328092 JYT328077:JYT328092 KIP328077:KIP328092 KSL328077:KSL328092 LCH328077:LCH328092 LMD328077:LMD328092 LVZ328077:LVZ328092 MFV328077:MFV328092 MPR328077:MPR328092 MZN328077:MZN328092 NJJ328077:NJJ328092 NTF328077:NTF328092 ODB328077:ODB328092 OMX328077:OMX328092 OWT328077:OWT328092 PGP328077:PGP328092 PQL328077:PQL328092 QAH328077:QAH328092 QKD328077:QKD328092 QTZ328077:QTZ328092 RDV328077:RDV328092 RNR328077:RNR328092 RXN328077:RXN328092 SHJ328077:SHJ328092 SRF328077:SRF328092 TBB328077:TBB328092 TKX328077:TKX328092 TUT328077:TUT328092 UEP328077:UEP328092 UOL328077:UOL328092 UYH328077:UYH328092 VID328077:VID328092 VRZ328077:VRZ328092 WBV328077:WBV328092 WLR328077:WLR328092 WVN328077:WVN328092 JB393613:JB393628 SX393613:SX393628 ACT393613:ACT393628 AMP393613:AMP393628 AWL393613:AWL393628 BGH393613:BGH393628 BQD393613:BQD393628 BZZ393613:BZZ393628 CJV393613:CJV393628 CTR393613:CTR393628 DDN393613:DDN393628 DNJ393613:DNJ393628 DXF393613:DXF393628 EHB393613:EHB393628 EQX393613:EQX393628 FAT393613:FAT393628 FKP393613:FKP393628 FUL393613:FUL393628 GEH393613:GEH393628 GOD393613:GOD393628 GXZ393613:GXZ393628 HHV393613:HHV393628 HRR393613:HRR393628 IBN393613:IBN393628 ILJ393613:ILJ393628 IVF393613:IVF393628 JFB393613:JFB393628 JOX393613:JOX393628 JYT393613:JYT393628 KIP393613:KIP393628 KSL393613:KSL393628 LCH393613:LCH393628 LMD393613:LMD393628 LVZ393613:LVZ393628 MFV393613:MFV393628 MPR393613:MPR393628 MZN393613:MZN393628 NJJ393613:NJJ393628 NTF393613:NTF393628 ODB393613:ODB393628 OMX393613:OMX393628 OWT393613:OWT393628 PGP393613:PGP393628 PQL393613:PQL393628 QAH393613:QAH393628 QKD393613:QKD393628 QTZ393613:QTZ393628 RDV393613:RDV393628 RNR393613:RNR393628 RXN393613:RXN393628 SHJ393613:SHJ393628 SRF393613:SRF393628 TBB393613:TBB393628 TKX393613:TKX393628 TUT393613:TUT393628 UEP393613:UEP393628 UOL393613:UOL393628 UYH393613:UYH393628 VID393613:VID393628 VRZ393613:VRZ393628 WBV393613:WBV393628 WLR393613:WLR393628 WVN393613:WVN393628 JB459149:JB459164 SX459149:SX459164 ACT459149:ACT459164 AMP459149:AMP459164 AWL459149:AWL459164 BGH459149:BGH459164 BQD459149:BQD459164 BZZ459149:BZZ459164 CJV459149:CJV459164 CTR459149:CTR459164 DDN459149:DDN459164 DNJ459149:DNJ459164 DXF459149:DXF459164 EHB459149:EHB459164 EQX459149:EQX459164 FAT459149:FAT459164 FKP459149:FKP459164 FUL459149:FUL459164 GEH459149:GEH459164 GOD459149:GOD459164 GXZ459149:GXZ459164 HHV459149:HHV459164 HRR459149:HRR459164 IBN459149:IBN459164 ILJ459149:ILJ459164 IVF459149:IVF459164 JFB459149:JFB459164 JOX459149:JOX459164 JYT459149:JYT459164 KIP459149:KIP459164 KSL459149:KSL459164 LCH459149:LCH459164 LMD459149:LMD459164 LVZ459149:LVZ459164 MFV459149:MFV459164 MPR459149:MPR459164 MZN459149:MZN459164 NJJ459149:NJJ459164 NTF459149:NTF459164 ODB459149:ODB459164 OMX459149:OMX459164 OWT459149:OWT459164 PGP459149:PGP459164 PQL459149:PQL459164 QAH459149:QAH459164 QKD459149:QKD459164 QTZ459149:QTZ459164 RDV459149:RDV459164 RNR459149:RNR459164 RXN459149:RXN459164 SHJ459149:SHJ459164 SRF459149:SRF459164 TBB459149:TBB459164 TKX459149:TKX459164 TUT459149:TUT459164 UEP459149:UEP459164 UOL459149:UOL459164 UYH459149:UYH459164 VID459149:VID459164 VRZ459149:VRZ459164 WBV459149:WBV459164 WLR459149:WLR459164 WVN459149:WVN459164 JB524685:JB524700 SX524685:SX524700 ACT524685:ACT524700 AMP524685:AMP524700 AWL524685:AWL524700 BGH524685:BGH524700 BQD524685:BQD524700 BZZ524685:BZZ524700 CJV524685:CJV524700 CTR524685:CTR524700 DDN524685:DDN524700 DNJ524685:DNJ524700 DXF524685:DXF524700 EHB524685:EHB524700 EQX524685:EQX524700 FAT524685:FAT524700 FKP524685:FKP524700 FUL524685:FUL524700 GEH524685:GEH524700 GOD524685:GOD524700 GXZ524685:GXZ524700 HHV524685:HHV524700 HRR524685:HRR524700 IBN524685:IBN524700 ILJ524685:ILJ524700 IVF524685:IVF524700 JFB524685:JFB524700 JOX524685:JOX524700 JYT524685:JYT524700 KIP524685:KIP524700 KSL524685:KSL524700 LCH524685:LCH524700 LMD524685:LMD524700 LVZ524685:LVZ524700 MFV524685:MFV524700 MPR524685:MPR524700 MZN524685:MZN524700 NJJ524685:NJJ524700 NTF524685:NTF524700 ODB524685:ODB524700 OMX524685:OMX524700 OWT524685:OWT524700 PGP524685:PGP524700 PQL524685:PQL524700 QAH524685:QAH524700 QKD524685:QKD524700 QTZ524685:QTZ524700 RDV524685:RDV524700 RNR524685:RNR524700 RXN524685:RXN524700 SHJ524685:SHJ524700 SRF524685:SRF524700 TBB524685:TBB524700 TKX524685:TKX524700 TUT524685:TUT524700 UEP524685:UEP524700 UOL524685:UOL524700 UYH524685:UYH524700 VID524685:VID524700 VRZ524685:VRZ524700 WBV524685:WBV524700 WLR524685:WLR524700 WVN524685:WVN524700 JB590221:JB590236 SX590221:SX590236 ACT590221:ACT590236 AMP590221:AMP590236 AWL590221:AWL590236 BGH590221:BGH590236 BQD590221:BQD590236 BZZ590221:BZZ590236 CJV590221:CJV590236 CTR590221:CTR590236 DDN590221:DDN590236 DNJ590221:DNJ590236 DXF590221:DXF590236 EHB590221:EHB590236 EQX590221:EQX590236 FAT590221:FAT590236 FKP590221:FKP590236 FUL590221:FUL590236 GEH590221:GEH590236 GOD590221:GOD590236 GXZ590221:GXZ590236 HHV590221:HHV590236 HRR590221:HRR590236 IBN590221:IBN590236 ILJ590221:ILJ590236 IVF590221:IVF590236 JFB590221:JFB590236 JOX590221:JOX590236 JYT590221:JYT590236 KIP590221:KIP590236 KSL590221:KSL590236 LCH590221:LCH590236 LMD590221:LMD590236 LVZ590221:LVZ590236 MFV590221:MFV590236 MPR590221:MPR590236 MZN590221:MZN590236 NJJ590221:NJJ590236 NTF590221:NTF590236 ODB590221:ODB590236 OMX590221:OMX590236 OWT590221:OWT590236 PGP590221:PGP590236 PQL590221:PQL590236 QAH590221:QAH590236 QKD590221:QKD590236 QTZ590221:QTZ590236 RDV590221:RDV590236 RNR590221:RNR590236 RXN590221:RXN590236 SHJ590221:SHJ590236 SRF590221:SRF590236 TBB590221:TBB590236 TKX590221:TKX590236 TUT590221:TUT590236 UEP590221:UEP590236 UOL590221:UOL590236 UYH590221:UYH590236 VID590221:VID590236 VRZ590221:VRZ590236 WBV590221:WBV590236 WLR590221:WLR590236 WVN590221:WVN590236 JB655757:JB655772 SX655757:SX655772 ACT655757:ACT655772 AMP655757:AMP655772 AWL655757:AWL655772 BGH655757:BGH655772 BQD655757:BQD655772 BZZ655757:BZZ655772 CJV655757:CJV655772 CTR655757:CTR655772 DDN655757:DDN655772 DNJ655757:DNJ655772 DXF655757:DXF655772 EHB655757:EHB655772 EQX655757:EQX655772 FAT655757:FAT655772 FKP655757:FKP655772 FUL655757:FUL655772 GEH655757:GEH655772 GOD655757:GOD655772 GXZ655757:GXZ655772 HHV655757:HHV655772 HRR655757:HRR655772 IBN655757:IBN655772 ILJ655757:ILJ655772 IVF655757:IVF655772 JFB655757:JFB655772 JOX655757:JOX655772 JYT655757:JYT655772 KIP655757:KIP655772 KSL655757:KSL655772 LCH655757:LCH655772 LMD655757:LMD655772 LVZ655757:LVZ655772 MFV655757:MFV655772 MPR655757:MPR655772 MZN655757:MZN655772 NJJ655757:NJJ655772 NTF655757:NTF655772 ODB655757:ODB655772 OMX655757:OMX655772 OWT655757:OWT655772 PGP655757:PGP655772 PQL655757:PQL655772 QAH655757:QAH655772 QKD655757:QKD655772 QTZ655757:QTZ655772 RDV655757:RDV655772 RNR655757:RNR655772 RXN655757:RXN655772 SHJ655757:SHJ655772 SRF655757:SRF655772 TBB655757:TBB655772 TKX655757:TKX655772 TUT655757:TUT655772 UEP655757:UEP655772 UOL655757:UOL655772 UYH655757:UYH655772 VID655757:VID655772 VRZ655757:VRZ655772 WBV655757:WBV655772 WLR655757:WLR655772 WVN655757:WVN655772 JB721293:JB721308 SX721293:SX721308 ACT721293:ACT721308 AMP721293:AMP721308 AWL721293:AWL721308 BGH721293:BGH721308 BQD721293:BQD721308 BZZ721293:BZZ721308 CJV721293:CJV721308 CTR721293:CTR721308 DDN721293:DDN721308 DNJ721293:DNJ721308 DXF721293:DXF721308 EHB721293:EHB721308 EQX721293:EQX721308 FAT721293:FAT721308 FKP721293:FKP721308 FUL721293:FUL721308 GEH721293:GEH721308 GOD721293:GOD721308 GXZ721293:GXZ721308 HHV721293:HHV721308 HRR721293:HRR721308 IBN721293:IBN721308 ILJ721293:ILJ721308 IVF721293:IVF721308 JFB721293:JFB721308 JOX721293:JOX721308 JYT721293:JYT721308 KIP721293:KIP721308 KSL721293:KSL721308 LCH721293:LCH721308 LMD721293:LMD721308 LVZ721293:LVZ721308 MFV721293:MFV721308 MPR721293:MPR721308 MZN721293:MZN721308 NJJ721293:NJJ721308 NTF721293:NTF721308 ODB721293:ODB721308 OMX721293:OMX721308 OWT721293:OWT721308 PGP721293:PGP721308 PQL721293:PQL721308 QAH721293:QAH721308 QKD721293:QKD721308 QTZ721293:QTZ721308 RDV721293:RDV721308 RNR721293:RNR721308 RXN721293:RXN721308 SHJ721293:SHJ721308 SRF721293:SRF721308 TBB721293:TBB721308 TKX721293:TKX721308 TUT721293:TUT721308 UEP721293:UEP721308 UOL721293:UOL721308 UYH721293:UYH721308 VID721293:VID721308 VRZ721293:VRZ721308 WBV721293:WBV721308 WLR721293:WLR721308 WVN721293:WVN721308 JB786829:JB786844 SX786829:SX786844 ACT786829:ACT786844 AMP786829:AMP786844 AWL786829:AWL786844 BGH786829:BGH786844 BQD786829:BQD786844 BZZ786829:BZZ786844 CJV786829:CJV786844 CTR786829:CTR786844 DDN786829:DDN786844 DNJ786829:DNJ786844 DXF786829:DXF786844 EHB786829:EHB786844 EQX786829:EQX786844 FAT786829:FAT786844 FKP786829:FKP786844 FUL786829:FUL786844 GEH786829:GEH786844 GOD786829:GOD786844 GXZ786829:GXZ786844 HHV786829:HHV786844 HRR786829:HRR786844 IBN786829:IBN786844 ILJ786829:ILJ786844 IVF786829:IVF786844 JFB786829:JFB786844 JOX786829:JOX786844 JYT786829:JYT786844 KIP786829:KIP786844 KSL786829:KSL786844 LCH786829:LCH786844 LMD786829:LMD786844 LVZ786829:LVZ786844 MFV786829:MFV786844 MPR786829:MPR786844 MZN786829:MZN786844 NJJ786829:NJJ786844 NTF786829:NTF786844 ODB786829:ODB786844 OMX786829:OMX786844 OWT786829:OWT786844 PGP786829:PGP786844 PQL786829:PQL786844 QAH786829:QAH786844 QKD786829:QKD786844 QTZ786829:QTZ786844 RDV786829:RDV786844 RNR786829:RNR786844 RXN786829:RXN786844 SHJ786829:SHJ786844 SRF786829:SRF786844 TBB786829:TBB786844 TKX786829:TKX786844 TUT786829:TUT786844 UEP786829:UEP786844 UOL786829:UOL786844 UYH786829:UYH786844 VID786829:VID786844 VRZ786829:VRZ786844 WBV786829:WBV786844 WLR786829:WLR786844 WVN786829:WVN786844 JB852365:JB852380 SX852365:SX852380 ACT852365:ACT852380 AMP852365:AMP852380 AWL852365:AWL852380 BGH852365:BGH852380 BQD852365:BQD852380 BZZ852365:BZZ852380 CJV852365:CJV852380 CTR852365:CTR852380 DDN852365:DDN852380 DNJ852365:DNJ852380 DXF852365:DXF852380 EHB852365:EHB852380 EQX852365:EQX852380 FAT852365:FAT852380 FKP852365:FKP852380 FUL852365:FUL852380 GEH852365:GEH852380 GOD852365:GOD852380 GXZ852365:GXZ852380 HHV852365:HHV852380 HRR852365:HRR852380 IBN852365:IBN852380 ILJ852365:ILJ852380 IVF852365:IVF852380 JFB852365:JFB852380 JOX852365:JOX852380 JYT852365:JYT852380 KIP852365:KIP852380 KSL852365:KSL852380 LCH852365:LCH852380 LMD852365:LMD852380 LVZ852365:LVZ852380 MFV852365:MFV852380 MPR852365:MPR852380 MZN852365:MZN852380 NJJ852365:NJJ852380 NTF852365:NTF852380 ODB852365:ODB852380 OMX852365:OMX852380 OWT852365:OWT852380 PGP852365:PGP852380 PQL852365:PQL852380 QAH852365:QAH852380 QKD852365:QKD852380 QTZ852365:QTZ852380 RDV852365:RDV852380 RNR852365:RNR852380 RXN852365:RXN852380 SHJ852365:SHJ852380 SRF852365:SRF852380 TBB852365:TBB852380 TKX852365:TKX852380 TUT852365:TUT852380 UEP852365:UEP852380 UOL852365:UOL852380 UYH852365:UYH852380 VID852365:VID852380 VRZ852365:VRZ852380 WBV852365:WBV852380 WLR852365:WLR852380 WVN852365:WVN852380 JB917901:JB917916 SX917901:SX917916 ACT917901:ACT917916 AMP917901:AMP917916 AWL917901:AWL917916 BGH917901:BGH917916 BQD917901:BQD917916 BZZ917901:BZZ917916 CJV917901:CJV917916 CTR917901:CTR917916 DDN917901:DDN917916 DNJ917901:DNJ917916 DXF917901:DXF917916 EHB917901:EHB917916 EQX917901:EQX917916 FAT917901:FAT917916 FKP917901:FKP917916 FUL917901:FUL917916 GEH917901:GEH917916 GOD917901:GOD917916 GXZ917901:GXZ917916 HHV917901:HHV917916 HRR917901:HRR917916 IBN917901:IBN917916 ILJ917901:ILJ917916 IVF917901:IVF917916 JFB917901:JFB917916 JOX917901:JOX917916 JYT917901:JYT917916 KIP917901:KIP917916 KSL917901:KSL917916 LCH917901:LCH917916 LMD917901:LMD917916 LVZ917901:LVZ917916 MFV917901:MFV917916 MPR917901:MPR917916 MZN917901:MZN917916 NJJ917901:NJJ917916 NTF917901:NTF917916 ODB917901:ODB917916 OMX917901:OMX917916 OWT917901:OWT917916 PGP917901:PGP917916 PQL917901:PQL917916 QAH917901:QAH917916 QKD917901:QKD917916 QTZ917901:QTZ917916 RDV917901:RDV917916 RNR917901:RNR917916 RXN917901:RXN917916 SHJ917901:SHJ917916 SRF917901:SRF917916 TBB917901:TBB917916 TKX917901:TKX917916 TUT917901:TUT917916 UEP917901:UEP917916 UOL917901:UOL917916 UYH917901:UYH917916 VID917901:VID917916 VRZ917901:VRZ917916 WBV917901:WBV917916 WLR917901:WLR917916 WVN917901:WVN917916 JB983437:JB983452 SX983437:SX983452 ACT983437:ACT983452 AMP983437:AMP983452 AWL983437:AWL983452 BGH983437:BGH983452 BQD983437:BQD983452 BZZ983437:BZZ983452 CJV983437:CJV983452 CTR983437:CTR983452 DDN983437:DDN983452 DNJ983437:DNJ983452 DXF983437:DXF983452 EHB983437:EHB983452 EQX983437:EQX983452 FAT983437:FAT983452 FKP983437:FKP983452 FUL983437:FUL983452 GEH983437:GEH983452 GOD983437:GOD983452 GXZ983437:GXZ983452 HHV983437:HHV983452 HRR983437:HRR983452 IBN983437:IBN983452 ILJ983437:ILJ983452 IVF983437:IVF983452 JFB983437:JFB983452 JOX983437:JOX983452 JYT983437:JYT983452 KIP983437:KIP983452 KSL983437:KSL983452 LCH983437:LCH983452 LMD983437:LMD983452 LVZ983437:LVZ983452 MFV983437:MFV983452 MPR983437:MPR983452 MZN983437:MZN983452 NJJ983437:NJJ983452 NTF983437:NTF983452 ODB983437:ODB983452 OMX983437:OMX983452 OWT983437:OWT983452 PGP983437:PGP983452 PQL983437:PQL983452 QAH983437:QAH983452 QKD983437:QKD983452 QTZ983437:QTZ983452 RDV983437:RDV983452 RNR983437:RNR983452 RXN983437:RXN983452 SHJ983437:SHJ983452 SRF983437:SRF983452 TBB983437:TBB983452 TKX983437:TKX983452 TUT983437:TUT983452 UEP983437:UEP983452 UOL983437:UOL983452 UYH983437:UYH983452 VID983437:VID983452 VRZ983437:VRZ983452 WBV983437:WBV983452 WLR983437:WLR983452 WVN983437:WVN983452 H983438:H983453 H917902:H917917 H852366:H852381 H786830:H786845 H721294:H721309 H655758:H655773 H590222:H590237 H524686:H524701 H459150:H459165 H393614:H393629 H328078:H328093 H262542:H262557 H197006:H197021 H131470:H131485 H65934:H65949 H418:H432 WVN417:WVN432 WLR417:WLR432 WBV417:WBV432 VRZ417:VRZ432 VID417:VID432 UYH417:UYH432 UOL417:UOL432 UEP417:UEP432 TUT417:TUT432 TKX417:TKX432 TBB417:TBB432 SRF417:SRF432 SHJ417:SHJ432 RXN417:RXN432 RNR417:RNR432 RDV417:RDV432 QTZ417:QTZ432 QKD417:QKD432 QAH417:QAH432 PQL417:PQL432 PGP417:PGP432 OWT417:OWT432 OMX417:OMX432 ODB417:ODB432 NTF417:NTF432 NJJ417:NJJ432 MZN417:MZN432 MPR417:MPR432 MFV417:MFV432 LVZ417:LVZ432 LMD417:LMD432 LCH417:LCH432 KSL417:KSL432 KIP417:KIP432 JYT417:JYT432 JOX417:JOX432 JFB417:JFB432 IVF417:IVF432 ILJ417:ILJ432 IBN417:IBN432 HRR417:HRR432 HHV417:HHV432 GXZ417:GXZ432 GOD417:GOD432 GEH417:GEH432 FUL417:FUL432 FKP417:FKP432 FAT417:FAT432 EQX417:EQX432 EHB417:EHB432 DXF417:DXF432 DNJ417:DNJ432 DDN417:DDN432 CTR417:CTR432 CJV417:CJV432 BZZ417:BZZ432 BQD417:BQD432 BGH417:BGH432 AWL417:AWL432 AMP417:AMP432 ACT417:ACT432 SX417:SX432 JB417:JB432">
      <formula1>MO_LIST_44</formula1>
    </dataValidation>
    <dataValidation type="list" showInputMessage="1" showErrorMessage="1" errorTitle="Внимание" error="Пожалуйста, выберите МО из списка!" sqref="JB65921:JB65930 SX65921:SX65930 ACT65921:ACT65930 AMP65921:AMP65930 AWL65921:AWL65930 BGH65921:BGH65930 BQD65921:BQD65930 BZZ65921:BZZ65930 CJV65921:CJV65930 CTR65921:CTR65930 DDN65921:DDN65930 DNJ65921:DNJ65930 DXF65921:DXF65930 EHB65921:EHB65930 EQX65921:EQX65930 FAT65921:FAT65930 FKP65921:FKP65930 FUL65921:FUL65930 GEH65921:GEH65930 GOD65921:GOD65930 GXZ65921:GXZ65930 HHV65921:HHV65930 HRR65921:HRR65930 IBN65921:IBN65930 ILJ65921:ILJ65930 IVF65921:IVF65930 JFB65921:JFB65930 JOX65921:JOX65930 JYT65921:JYT65930 KIP65921:KIP65930 KSL65921:KSL65930 LCH65921:LCH65930 LMD65921:LMD65930 LVZ65921:LVZ65930 MFV65921:MFV65930 MPR65921:MPR65930 MZN65921:MZN65930 NJJ65921:NJJ65930 NTF65921:NTF65930 ODB65921:ODB65930 OMX65921:OMX65930 OWT65921:OWT65930 PGP65921:PGP65930 PQL65921:PQL65930 QAH65921:QAH65930 QKD65921:QKD65930 QTZ65921:QTZ65930 RDV65921:RDV65930 RNR65921:RNR65930 RXN65921:RXN65930 SHJ65921:SHJ65930 SRF65921:SRF65930 TBB65921:TBB65930 TKX65921:TKX65930 TUT65921:TUT65930 UEP65921:UEP65930 UOL65921:UOL65930 UYH65921:UYH65930 VID65921:VID65930 VRZ65921:VRZ65930 WBV65921:WBV65930 WLR65921:WLR65930 WVN65921:WVN65930 JB131457:JB131466 SX131457:SX131466 ACT131457:ACT131466 AMP131457:AMP131466 AWL131457:AWL131466 BGH131457:BGH131466 BQD131457:BQD131466 BZZ131457:BZZ131466 CJV131457:CJV131466 CTR131457:CTR131466 DDN131457:DDN131466 DNJ131457:DNJ131466 DXF131457:DXF131466 EHB131457:EHB131466 EQX131457:EQX131466 FAT131457:FAT131466 FKP131457:FKP131466 FUL131457:FUL131466 GEH131457:GEH131466 GOD131457:GOD131466 GXZ131457:GXZ131466 HHV131457:HHV131466 HRR131457:HRR131466 IBN131457:IBN131466 ILJ131457:ILJ131466 IVF131457:IVF131466 JFB131457:JFB131466 JOX131457:JOX131466 JYT131457:JYT131466 KIP131457:KIP131466 KSL131457:KSL131466 LCH131457:LCH131466 LMD131457:LMD131466 LVZ131457:LVZ131466 MFV131457:MFV131466 MPR131457:MPR131466 MZN131457:MZN131466 NJJ131457:NJJ131466 NTF131457:NTF131466 ODB131457:ODB131466 OMX131457:OMX131466 OWT131457:OWT131466 PGP131457:PGP131466 PQL131457:PQL131466 QAH131457:QAH131466 QKD131457:QKD131466 QTZ131457:QTZ131466 RDV131457:RDV131466 RNR131457:RNR131466 RXN131457:RXN131466 SHJ131457:SHJ131466 SRF131457:SRF131466 TBB131457:TBB131466 TKX131457:TKX131466 TUT131457:TUT131466 UEP131457:UEP131466 UOL131457:UOL131466 UYH131457:UYH131466 VID131457:VID131466 VRZ131457:VRZ131466 WBV131457:WBV131466 WLR131457:WLR131466 WVN131457:WVN131466 JB196993:JB197002 SX196993:SX197002 ACT196993:ACT197002 AMP196993:AMP197002 AWL196993:AWL197002 BGH196993:BGH197002 BQD196993:BQD197002 BZZ196993:BZZ197002 CJV196993:CJV197002 CTR196993:CTR197002 DDN196993:DDN197002 DNJ196993:DNJ197002 DXF196993:DXF197002 EHB196993:EHB197002 EQX196993:EQX197002 FAT196993:FAT197002 FKP196993:FKP197002 FUL196993:FUL197002 GEH196993:GEH197002 GOD196993:GOD197002 GXZ196993:GXZ197002 HHV196993:HHV197002 HRR196993:HRR197002 IBN196993:IBN197002 ILJ196993:ILJ197002 IVF196993:IVF197002 JFB196993:JFB197002 JOX196993:JOX197002 JYT196993:JYT197002 KIP196993:KIP197002 KSL196993:KSL197002 LCH196993:LCH197002 LMD196993:LMD197002 LVZ196993:LVZ197002 MFV196993:MFV197002 MPR196993:MPR197002 MZN196993:MZN197002 NJJ196993:NJJ197002 NTF196993:NTF197002 ODB196993:ODB197002 OMX196993:OMX197002 OWT196993:OWT197002 PGP196993:PGP197002 PQL196993:PQL197002 QAH196993:QAH197002 QKD196993:QKD197002 QTZ196993:QTZ197002 RDV196993:RDV197002 RNR196993:RNR197002 RXN196993:RXN197002 SHJ196993:SHJ197002 SRF196993:SRF197002 TBB196993:TBB197002 TKX196993:TKX197002 TUT196993:TUT197002 UEP196993:UEP197002 UOL196993:UOL197002 UYH196993:UYH197002 VID196993:VID197002 VRZ196993:VRZ197002 WBV196993:WBV197002 WLR196993:WLR197002 WVN196993:WVN197002 JB262529:JB262538 SX262529:SX262538 ACT262529:ACT262538 AMP262529:AMP262538 AWL262529:AWL262538 BGH262529:BGH262538 BQD262529:BQD262538 BZZ262529:BZZ262538 CJV262529:CJV262538 CTR262529:CTR262538 DDN262529:DDN262538 DNJ262529:DNJ262538 DXF262529:DXF262538 EHB262529:EHB262538 EQX262529:EQX262538 FAT262529:FAT262538 FKP262529:FKP262538 FUL262529:FUL262538 GEH262529:GEH262538 GOD262529:GOD262538 GXZ262529:GXZ262538 HHV262529:HHV262538 HRR262529:HRR262538 IBN262529:IBN262538 ILJ262529:ILJ262538 IVF262529:IVF262538 JFB262529:JFB262538 JOX262529:JOX262538 JYT262529:JYT262538 KIP262529:KIP262538 KSL262529:KSL262538 LCH262529:LCH262538 LMD262529:LMD262538 LVZ262529:LVZ262538 MFV262529:MFV262538 MPR262529:MPR262538 MZN262529:MZN262538 NJJ262529:NJJ262538 NTF262529:NTF262538 ODB262529:ODB262538 OMX262529:OMX262538 OWT262529:OWT262538 PGP262529:PGP262538 PQL262529:PQL262538 QAH262529:QAH262538 QKD262529:QKD262538 QTZ262529:QTZ262538 RDV262529:RDV262538 RNR262529:RNR262538 RXN262529:RXN262538 SHJ262529:SHJ262538 SRF262529:SRF262538 TBB262529:TBB262538 TKX262529:TKX262538 TUT262529:TUT262538 UEP262529:UEP262538 UOL262529:UOL262538 UYH262529:UYH262538 VID262529:VID262538 VRZ262529:VRZ262538 WBV262529:WBV262538 WLR262529:WLR262538 WVN262529:WVN262538 JB328065:JB328074 SX328065:SX328074 ACT328065:ACT328074 AMP328065:AMP328074 AWL328065:AWL328074 BGH328065:BGH328074 BQD328065:BQD328074 BZZ328065:BZZ328074 CJV328065:CJV328074 CTR328065:CTR328074 DDN328065:DDN328074 DNJ328065:DNJ328074 DXF328065:DXF328074 EHB328065:EHB328074 EQX328065:EQX328074 FAT328065:FAT328074 FKP328065:FKP328074 FUL328065:FUL328074 GEH328065:GEH328074 GOD328065:GOD328074 GXZ328065:GXZ328074 HHV328065:HHV328074 HRR328065:HRR328074 IBN328065:IBN328074 ILJ328065:ILJ328074 IVF328065:IVF328074 JFB328065:JFB328074 JOX328065:JOX328074 JYT328065:JYT328074 KIP328065:KIP328074 KSL328065:KSL328074 LCH328065:LCH328074 LMD328065:LMD328074 LVZ328065:LVZ328074 MFV328065:MFV328074 MPR328065:MPR328074 MZN328065:MZN328074 NJJ328065:NJJ328074 NTF328065:NTF328074 ODB328065:ODB328074 OMX328065:OMX328074 OWT328065:OWT328074 PGP328065:PGP328074 PQL328065:PQL328074 QAH328065:QAH328074 QKD328065:QKD328074 QTZ328065:QTZ328074 RDV328065:RDV328074 RNR328065:RNR328074 RXN328065:RXN328074 SHJ328065:SHJ328074 SRF328065:SRF328074 TBB328065:TBB328074 TKX328065:TKX328074 TUT328065:TUT328074 UEP328065:UEP328074 UOL328065:UOL328074 UYH328065:UYH328074 VID328065:VID328074 VRZ328065:VRZ328074 WBV328065:WBV328074 WLR328065:WLR328074 WVN328065:WVN328074 JB393601:JB393610 SX393601:SX393610 ACT393601:ACT393610 AMP393601:AMP393610 AWL393601:AWL393610 BGH393601:BGH393610 BQD393601:BQD393610 BZZ393601:BZZ393610 CJV393601:CJV393610 CTR393601:CTR393610 DDN393601:DDN393610 DNJ393601:DNJ393610 DXF393601:DXF393610 EHB393601:EHB393610 EQX393601:EQX393610 FAT393601:FAT393610 FKP393601:FKP393610 FUL393601:FUL393610 GEH393601:GEH393610 GOD393601:GOD393610 GXZ393601:GXZ393610 HHV393601:HHV393610 HRR393601:HRR393610 IBN393601:IBN393610 ILJ393601:ILJ393610 IVF393601:IVF393610 JFB393601:JFB393610 JOX393601:JOX393610 JYT393601:JYT393610 KIP393601:KIP393610 KSL393601:KSL393610 LCH393601:LCH393610 LMD393601:LMD393610 LVZ393601:LVZ393610 MFV393601:MFV393610 MPR393601:MPR393610 MZN393601:MZN393610 NJJ393601:NJJ393610 NTF393601:NTF393610 ODB393601:ODB393610 OMX393601:OMX393610 OWT393601:OWT393610 PGP393601:PGP393610 PQL393601:PQL393610 QAH393601:QAH393610 QKD393601:QKD393610 QTZ393601:QTZ393610 RDV393601:RDV393610 RNR393601:RNR393610 RXN393601:RXN393610 SHJ393601:SHJ393610 SRF393601:SRF393610 TBB393601:TBB393610 TKX393601:TKX393610 TUT393601:TUT393610 UEP393601:UEP393610 UOL393601:UOL393610 UYH393601:UYH393610 VID393601:VID393610 VRZ393601:VRZ393610 WBV393601:WBV393610 WLR393601:WLR393610 WVN393601:WVN393610 JB459137:JB459146 SX459137:SX459146 ACT459137:ACT459146 AMP459137:AMP459146 AWL459137:AWL459146 BGH459137:BGH459146 BQD459137:BQD459146 BZZ459137:BZZ459146 CJV459137:CJV459146 CTR459137:CTR459146 DDN459137:DDN459146 DNJ459137:DNJ459146 DXF459137:DXF459146 EHB459137:EHB459146 EQX459137:EQX459146 FAT459137:FAT459146 FKP459137:FKP459146 FUL459137:FUL459146 GEH459137:GEH459146 GOD459137:GOD459146 GXZ459137:GXZ459146 HHV459137:HHV459146 HRR459137:HRR459146 IBN459137:IBN459146 ILJ459137:ILJ459146 IVF459137:IVF459146 JFB459137:JFB459146 JOX459137:JOX459146 JYT459137:JYT459146 KIP459137:KIP459146 KSL459137:KSL459146 LCH459137:LCH459146 LMD459137:LMD459146 LVZ459137:LVZ459146 MFV459137:MFV459146 MPR459137:MPR459146 MZN459137:MZN459146 NJJ459137:NJJ459146 NTF459137:NTF459146 ODB459137:ODB459146 OMX459137:OMX459146 OWT459137:OWT459146 PGP459137:PGP459146 PQL459137:PQL459146 QAH459137:QAH459146 QKD459137:QKD459146 QTZ459137:QTZ459146 RDV459137:RDV459146 RNR459137:RNR459146 RXN459137:RXN459146 SHJ459137:SHJ459146 SRF459137:SRF459146 TBB459137:TBB459146 TKX459137:TKX459146 TUT459137:TUT459146 UEP459137:UEP459146 UOL459137:UOL459146 UYH459137:UYH459146 VID459137:VID459146 VRZ459137:VRZ459146 WBV459137:WBV459146 WLR459137:WLR459146 WVN459137:WVN459146 JB524673:JB524682 SX524673:SX524682 ACT524673:ACT524682 AMP524673:AMP524682 AWL524673:AWL524682 BGH524673:BGH524682 BQD524673:BQD524682 BZZ524673:BZZ524682 CJV524673:CJV524682 CTR524673:CTR524682 DDN524673:DDN524682 DNJ524673:DNJ524682 DXF524673:DXF524682 EHB524673:EHB524682 EQX524673:EQX524682 FAT524673:FAT524682 FKP524673:FKP524682 FUL524673:FUL524682 GEH524673:GEH524682 GOD524673:GOD524682 GXZ524673:GXZ524682 HHV524673:HHV524682 HRR524673:HRR524682 IBN524673:IBN524682 ILJ524673:ILJ524682 IVF524673:IVF524682 JFB524673:JFB524682 JOX524673:JOX524682 JYT524673:JYT524682 KIP524673:KIP524682 KSL524673:KSL524682 LCH524673:LCH524682 LMD524673:LMD524682 LVZ524673:LVZ524682 MFV524673:MFV524682 MPR524673:MPR524682 MZN524673:MZN524682 NJJ524673:NJJ524682 NTF524673:NTF524682 ODB524673:ODB524682 OMX524673:OMX524682 OWT524673:OWT524682 PGP524673:PGP524682 PQL524673:PQL524682 QAH524673:QAH524682 QKD524673:QKD524682 QTZ524673:QTZ524682 RDV524673:RDV524682 RNR524673:RNR524682 RXN524673:RXN524682 SHJ524673:SHJ524682 SRF524673:SRF524682 TBB524673:TBB524682 TKX524673:TKX524682 TUT524673:TUT524682 UEP524673:UEP524682 UOL524673:UOL524682 UYH524673:UYH524682 VID524673:VID524682 VRZ524673:VRZ524682 WBV524673:WBV524682 WLR524673:WLR524682 WVN524673:WVN524682 JB590209:JB590218 SX590209:SX590218 ACT590209:ACT590218 AMP590209:AMP590218 AWL590209:AWL590218 BGH590209:BGH590218 BQD590209:BQD590218 BZZ590209:BZZ590218 CJV590209:CJV590218 CTR590209:CTR590218 DDN590209:DDN590218 DNJ590209:DNJ590218 DXF590209:DXF590218 EHB590209:EHB590218 EQX590209:EQX590218 FAT590209:FAT590218 FKP590209:FKP590218 FUL590209:FUL590218 GEH590209:GEH590218 GOD590209:GOD590218 GXZ590209:GXZ590218 HHV590209:HHV590218 HRR590209:HRR590218 IBN590209:IBN590218 ILJ590209:ILJ590218 IVF590209:IVF590218 JFB590209:JFB590218 JOX590209:JOX590218 JYT590209:JYT590218 KIP590209:KIP590218 KSL590209:KSL590218 LCH590209:LCH590218 LMD590209:LMD590218 LVZ590209:LVZ590218 MFV590209:MFV590218 MPR590209:MPR590218 MZN590209:MZN590218 NJJ590209:NJJ590218 NTF590209:NTF590218 ODB590209:ODB590218 OMX590209:OMX590218 OWT590209:OWT590218 PGP590209:PGP590218 PQL590209:PQL590218 QAH590209:QAH590218 QKD590209:QKD590218 QTZ590209:QTZ590218 RDV590209:RDV590218 RNR590209:RNR590218 RXN590209:RXN590218 SHJ590209:SHJ590218 SRF590209:SRF590218 TBB590209:TBB590218 TKX590209:TKX590218 TUT590209:TUT590218 UEP590209:UEP590218 UOL590209:UOL590218 UYH590209:UYH590218 VID590209:VID590218 VRZ590209:VRZ590218 WBV590209:WBV590218 WLR590209:WLR590218 WVN590209:WVN590218 JB655745:JB655754 SX655745:SX655754 ACT655745:ACT655754 AMP655745:AMP655754 AWL655745:AWL655754 BGH655745:BGH655754 BQD655745:BQD655754 BZZ655745:BZZ655754 CJV655745:CJV655754 CTR655745:CTR655754 DDN655745:DDN655754 DNJ655745:DNJ655754 DXF655745:DXF655754 EHB655745:EHB655754 EQX655745:EQX655754 FAT655745:FAT655754 FKP655745:FKP655754 FUL655745:FUL655754 GEH655745:GEH655754 GOD655745:GOD655754 GXZ655745:GXZ655754 HHV655745:HHV655754 HRR655745:HRR655754 IBN655745:IBN655754 ILJ655745:ILJ655754 IVF655745:IVF655754 JFB655745:JFB655754 JOX655745:JOX655754 JYT655745:JYT655754 KIP655745:KIP655754 KSL655745:KSL655754 LCH655745:LCH655754 LMD655745:LMD655754 LVZ655745:LVZ655754 MFV655745:MFV655754 MPR655745:MPR655754 MZN655745:MZN655754 NJJ655745:NJJ655754 NTF655745:NTF655754 ODB655745:ODB655754 OMX655745:OMX655754 OWT655745:OWT655754 PGP655745:PGP655754 PQL655745:PQL655754 QAH655745:QAH655754 QKD655745:QKD655754 QTZ655745:QTZ655754 RDV655745:RDV655754 RNR655745:RNR655754 RXN655745:RXN655754 SHJ655745:SHJ655754 SRF655745:SRF655754 TBB655745:TBB655754 TKX655745:TKX655754 TUT655745:TUT655754 UEP655745:UEP655754 UOL655745:UOL655754 UYH655745:UYH655754 VID655745:VID655754 VRZ655745:VRZ655754 WBV655745:WBV655754 WLR655745:WLR655754 WVN655745:WVN655754 JB721281:JB721290 SX721281:SX721290 ACT721281:ACT721290 AMP721281:AMP721290 AWL721281:AWL721290 BGH721281:BGH721290 BQD721281:BQD721290 BZZ721281:BZZ721290 CJV721281:CJV721290 CTR721281:CTR721290 DDN721281:DDN721290 DNJ721281:DNJ721290 DXF721281:DXF721290 EHB721281:EHB721290 EQX721281:EQX721290 FAT721281:FAT721290 FKP721281:FKP721290 FUL721281:FUL721290 GEH721281:GEH721290 GOD721281:GOD721290 GXZ721281:GXZ721290 HHV721281:HHV721290 HRR721281:HRR721290 IBN721281:IBN721290 ILJ721281:ILJ721290 IVF721281:IVF721290 JFB721281:JFB721290 JOX721281:JOX721290 JYT721281:JYT721290 KIP721281:KIP721290 KSL721281:KSL721290 LCH721281:LCH721290 LMD721281:LMD721290 LVZ721281:LVZ721290 MFV721281:MFV721290 MPR721281:MPR721290 MZN721281:MZN721290 NJJ721281:NJJ721290 NTF721281:NTF721290 ODB721281:ODB721290 OMX721281:OMX721290 OWT721281:OWT721290 PGP721281:PGP721290 PQL721281:PQL721290 QAH721281:QAH721290 QKD721281:QKD721290 QTZ721281:QTZ721290 RDV721281:RDV721290 RNR721281:RNR721290 RXN721281:RXN721290 SHJ721281:SHJ721290 SRF721281:SRF721290 TBB721281:TBB721290 TKX721281:TKX721290 TUT721281:TUT721290 UEP721281:UEP721290 UOL721281:UOL721290 UYH721281:UYH721290 VID721281:VID721290 VRZ721281:VRZ721290 WBV721281:WBV721290 WLR721281:WLR721290 WVN721281:WVN721290 JB786817:JB786826 SX786817:SX786826 ACT786817:ACT786826 AMP786817:AMP786826 AWL786817:AWL786826 BGH786817:BGH786826 BQD786817:BQD786826 BZZ786817:BZZ786826 CJV786817:CJV786826 CTR786817:CTR786826 DDN786817:DDN786826 DNJ786817:DNJ786826 DXF786817:DXF786826 EHB786817:EHB786826 EQX786817:EQX786826 FAT786817:FAT786826 FKP786817:FKP786826 FUL786817:FUL786826 GEH786817:GEH786826 GOD786817:GOD786826 GXZ786817:GXZ786826 HHV786817:HHV786826 HRR786817:HRR786826 IBN786817:IBN786826 ILJ786817:ILJ786826 IVF786817:IVF786826 JFB786817:JFB786826 JOX786817:JOX786826 JYT786817:JYT786826 KIP786817:KIP786826 KSL786817:KSL786826 LCH786817:LCH786826 LMD786817:LMD786826 LVZ786817:LVZ786826 MFV786817:MFV786826 MPR786817:MPR786826 MZN786817:MZN786826 NJJ786817:NJJ786826 NTF786817:NTF786826 ODB786817:ODB786826 OMX786817:OMX786826 OWT786817:OWT786826 PGP786817:PGP786826 PQL786817:PQL786826 QAH786817:QAH786826 QKD786817:QKD786826 QTZ786817:QTZ786826 RDV786817:RDV786826 RNR786817:RNR786826 RXN786817:RXN786826 SHJ786817:SHJ786826 SRF786817:SRF786826 TBB786817:TBB786826 TKX786817:TKX786826 TUT786817:TUT786826 UEP786817:UEP786826 UOL786817:UOL786826 UYH786817:UYH786826 VID786817:VID786826 VRZ786817:VRZ786826 WBV786817:WBV786826 WLR786817:WLR786826 WVN786817:WVN786826 JB852353:JB852362 SX852353:SX852362 ACT852353:ACT852362 AMP852353:AMP852362 AWL852353:AWL852362 BGH852353:BGH852362 BQD852353:BQD852362 BZZ852353:BZZ852362 CJV852353:CJV852362 CTR852353:CTR852362 DDN852353:DDN852362 DNJ852353:DNJ852362 DXF852353:DXF852362 EHB852353:EHB852362 EQX852353:EQX852362 FAT852353:FAT852362 FKP852353:FKP852362 FUL852353:FUL852362 GEH852353:GEH852362 GOD852353:GOD852362 GXZ852353:GXZ852362 HHV852353:HHV852362 HRR852353:HRR852362 IBN852353:IBN852362 ILJ852353:ILJ852362 IVF852353:IVF852362 JFB852353:JFB852362 JOX852353:JOX852362 JYT852353:JYT852362 KIP852353:KIP852362 KSL852353:KSL852362 LCH852353:LCH852362 LMD852353:LMD852362 LVZ852353:LVZ852362 MFV852353:MFV852362 MPR852353:MPR852362 MZN852353:MZN852362 NJJ852353:NJJ852362 NTF852353:NTF852362 ODB852353:ODB852362 OMX852353:OMX852362 OWT852353:OWT852362 PGP852353:PGP852362 PQL852353:PQL852362 QAH852353:QAH852362 QKD852353:QKD852362 QTZ852353:QTZ852362 RDV852353:RDV852362 RNR852353:RNR852362 RXN852353:RXN852362 SHJ852353:SHJ852362 SRF852353:SRF852362 TBB852353:TBB852362 TKX852353:TKX852362 TUT852353:TUT852362 UEP852353:UEP852362 UOL852353:UOL852362 UYH852353:UYH852362 VID852353:VID852362 VRZ852353:VRZ852362 WBV852353:WBV852362 WLR852353:WLR852362 WVN852353:WVN852362 JB917889:JB917898 SX917889:SX917898 ACT917889:ACT917898 AMP917889:AMP917898 AWL917889:AWL917898 BGH917889:BGH917898 BQD917889:BQD917898 BZZ917889:BZZ917898 CJV917889:CJV917898 CTR917889:CTR917898 DDN917889:DDN917898 DNJ917889:DNJ917898 DXF917889:DXF917898 EHB917889:EHB917898 EQX917889:EQX917898 FAT917889:FAT917898 FKP917889:FKP917898 FUL917889:FUL917898 GEH917889:GEH917898 GOD917889:GOD917898 GXZ917889:GXZ917898 HHV917889:HHV917898 HRR917889:HRR917898 IBN917889:IBN917898 ILJ917889:ILJ917898 IVF917889:IVF917898 JFB917889:JFB917898 JOX917889:JOX917898 JYT917889:JYT917898 KIP917889:KIP917898 KSL917889:KSL917898 LCH917889:LCH917898 LMD917889:LMD917898 LVZ917889:LVZ917898 MFV917889:MFV917898 MPR917889:MPR917898 MZN917889:MZN917898 NJJ917889:NJJ917898 NTF917889:NTF917898 ODB917889:ODB917898 OMX917889:OMX917898 OWT917889:OWT917898 PGP917889:PGP917898 PQL917889:PQL917898 QAH917889:QAH917898 QKD917889:QKD917898 QTZ917889:QTZ917898 RDV917889:RDV917898 RNR917889:RNR917898 RXN917889:RXN917898 SHJ917889:SHJ917898 SRF917889:SRF917898 TBB917889:TBB917898 TKX917889:TKX917898 TUT917889:TUT917898 UEP917889:UEP917898 UOL917889:UOL917898 UYH917889:UYH917898 VID917889:VID917898 VRZ917889:VRZ917898 WBV917889:WBV917898 WLR917889:WLR917898 WVN917889:WVN917898 JB983425:JB983434 SX983425:SX983434 ACT983425:ACT983434 AMP983425:AMP983434 AWL983425:AWL983434 BGH983425:BGH983434 BQD983425:BQD983434 BZZ983425:BZZ983434 CJV983425:CJV983434 CTR983425:CTR983434 DDN983425:DDN983434 DNJ983425:DNJ983434 DXF983425:DXF983434 EHB983425:EHB983434 EQX983425:EQX983434 FAT983425:FAT983434 FKP983425:FKP983434 FUL983425:FUL983434 GEH983425:GEH983434 GOD983425:GOD983434 GXZ983425:GXZ983434 HHV983425:HHV983434 HRR983425:HRR983434 IBN983425:IBN983434 ILJ983425:ILJ983434 IVF983425:IVF983434 JFB983425:JFB983434 JOX983425:JOX983434 JYT983425:JYT983434 KIP983425:KIP983434 KSL983425:KSL983434 LCH983425:LCH983434 LMD983425:LMD983434 LVZ983425:LVZ983434 MFV983425:MFV983434 MPR983425:MPR983434 MZN983425:MZN983434 NJJ983425:NJJ983434 NTF983425:NTF983434 ODB983425:ODB983434 OMX983425:OMX983434 OWT983425:OWT983434 PGP983425:PGP983434 PQL983425:PQL983434 QAH983425:QAH983434 QKD983425:QKD983434 QTZ983425:QTZ983434 RDV983425:RDV983434 RNR983425:RNR983434 RXN983425:RXN983434 SHJ983425:SHJ983434 SRF983425:SRF983434 TBB983425:TBB983434 TKX983425:TKX983434 TUT983425:TUT983434 UEP983425:UEP983434 UOL983425:UOL983434 UYH983425:UYH983434 VID983425:VID983434 VRZ983425:VRZ983434 WBV983425:WBV983434 WLR983425:WLR983434 WVN983425:WVN983434 H983426:H983435 H917890:H917899 H852354:H852363 H786818:H786827 H721282:H721291 H655746:H655755 H590210:H590219 H524674:H524683 H459138:H459147 H393602:H393611 H328066:H328075 H262530:H262539 H196994:H197003 H131458:H131467 H65922:H65931 JB406:JB415 SX406:SX415 ACT406:ACT415 AMP406:AMP415 AWL406:AWL415 BGH406:BGH415 BQD406:BQD415 BZZ406:BZZ415 CJV406:CJV415 CTR406:CTR415 DDN406:DDN415 DNJ406:DNJ415 DXF406:DXF415 EHB406:EHB415 EQX406:EQX415 FAT406:FAT415 FKP406:FKP415 FUL406:FUL415 GEH406:GEH415 GOD406:GOD415 GXZ406:GXZ415 HHV406:HHV415 HRR406:HRR415 IBN406:IBN415 ILJ406:ILJ415 IVF406:IVF415 JFB406:JFB415 JOX406:JOX415 JYT406:JYT415 KIP406:KIP415 KSL406:KSL415 LCH406:LCH415 LMD406:LMD415 LVZ406:LVZ415 MFV406:MFV415 MPR406:MPR415 MZN406:MZN415 NJJ406:NJJ415 NTF406:NTF415 ODB406:ODB415 OMX406:OMX415 OWT406:OWT415 PGP406:PGP415 PQL406:PQL415 QAH406:QAH415 QKD406:QKD415 QTZ406:QTZ415 RDV406:RDV415 RNR406:RNR415 RXN406:RXN415 SHJ406:SHJ415 SRF406:SRF415 TBB406:TBB415 TKX406:TKX415 TUT406:TUT415 UEP406:UEP415 UOL406:UOL415 UYH406:UYH415 VID406:VID415 VRZ406:VRZ415 WBV406:WBV415 WLR406:WLR415 WVN406:WVN415 H407:H415">
      <formula1>MO_LIST_43</formula1>
    </dataValidation>
    <dataValidation type="list" showInputMessage="1" showErrorMessage="1" errorTitle="Внимание" error="Пожалуйста, выберите МО из списка!" sqref="JB65908:JB65918 SX65908:SX65918 ACT65908:ACT65918 AMP65908:AMP65918 AWL65908:AWL65918 BGH65908:BGH65918 BQD65908:BQD65918 BZZ65908:BZZ65918 CJV65908:CJV65918 CTR65908:CTR65918 DDN65908:DDN65918 DNJ65908:DNJ65918 DXF65908:DXF65918 EHB65908:EHB65918 EQX65908:EQX65918 FAT65908:FAT65918 FKP65908:FKP65918 FUL65908:FUL65918 GEH65908:GEH65918 GOD65908:GOD65918 GXZ65908:GXZ65918 HHV65908:HHV65918 HRR65908:HRR65918 IBN65908:IBN65918 ILJ65908:ILJ65918 IVF65908:IVF65918 JFB65908:JFB65918 JOX65908:JOX65918 JYT65908:JYT65918 KIP65908:KIP65918 KSL65908:KSL65918 LCH65908:LCH65918 LMD65908:LMD65918 LVZ65908:LVZ65918 MFV65908:MFV65918 MPR65908:MPR65918 MZN65908:MZN65918 NJJ65908:NJJ65918 NTF65908:NTF65918 ODB65908:ODB65918 OMX65908:OMX65918 OWT65908:OWT65918 PGP65908:PGP65918 PQL65908:PQL65918 QAH65908:QAH65918 QKD65908:QKD65918 QTZ65908:QTZ65918 RDV65908:RDV65918 RNR65908:RNR65918 RXN65908:RXN65918 SHJ65908:SHJ65918 SRF65908:SRF65918 TBB65908:TBB65918 TKX65908:TKX65918 TUT65908:TUT65918 UEP65908:UEP65918 UOL65908:UOL65918 UYH65908:UYH65918 VID65908:VID65918 VRZ65908:VRZ65918 WBV65908:WBV65918 WLR65908:WLR65918 WVN65908:WVN65918 JB131444:JB131454 SX131444:SX131454 ACT131444:ACT131454 AMP131444:AMP131454 AWL131444:AWL131454 BGH131444:BGH131454 BQD131444:BQD131454 BZZ131444:BZZ131454 CJV131444:CJV131454 CTR131444:CTR131454 DDN131444:DDN131454 DNJ131444:DNJ131454 DXF131444:DXF131454 EHB131444:EHB131454 EQX131444:EQX131454 FAT131444:FAT131454 FKP131444:FKP131454 FUL131444:FUL131454 GEH131444:GEH131454 GOD131444:GOD131454 GXZ131444:GXZ131454 HHV131444:HHV131454 HRR131444:HRR131454 IBN131444:IBN131454 ILJ131444:ILJ131454 IVF131444:IVF131454 JFB131444:JFB131454 JOX131444:JOX131454 JYT131444:JYT131454 KIP131444:KIP131454 KSL131444:KSL131454 LCH131444:LCH131454 LMD131444:LMD131454 LVZ131444:LVZ131454 MFV131444:MFV131454 MPR131444:MPR131454 MZN131444:MZN131454 NJJ131444:NJJ131454 NTF131444:NTF131454 ODB131444:ODB131454 OMX131444:OMX131454 OWT131444:OWT131454 PGP131444:PGP131454 PQL131444:PQL131454 QAH131444:QAH131454 QKD131444:QKD131454 QTZ131444:QTZ131454 RDV131444:RDV131454 RNR131444:RNR131454 RXN131444:RXN131454 SHJ131444:SHJ131454 SRF131444:SRF131454 TBB131444:TBB131454 TKX131444:TKX131454 TUT131444:TUT131454 UEP131444:UEP131454 UOL131444:UOL131454 UYH131444:UYH131454 VID131444:VID131454 VRZ131444:VRZ131454 WBV131444:WBV131454 WLR131444:WLR131454 WVN131444:WVN131454 JB196980:JB196990 SX196980:SX196990 ACT196980:ACT196990 AMP196980:AMP196990 AWL196980:AWL196990 BGH196980:BGH196990 BQD196980:BQD196990 BZZ196980:BZZ196990 CJV196980:CJV196990 CTR196980:CTR196990 DDN196980:DDN196990 DNJ196980:DNJ196990 DXF196980:DXF196990 EHB196980:EHB196990 EQX196980:EQX196990 FAT196980:FAT196990 FKP196980:FKP196990 FUL196980:FUL196990 GEH196980:GEH196990 GOD196980:GOD196990 GXZ196980:GXZ196990 HHV196980:HHV196990 HRR196980:HRR196990 IBN196980:IBN196990 ILJ196980:ILJ196990 IVF196980:IVF196990 JFB196980:JFB196990 JOX196980:JOX196990 JYT196980:JYT196990 KIP196980:KIP196990 KSL196980:KSL196990 LCH196980:LCH196990 LMD196980:LMD196990 LVZ196980:LVZ196990 MFV196980:MFV196990 MPR196980:MPR196990 MZN196980:MZN196990 NJJ196980:NJJ196990 NTF196980:NTF196990 ODB196980:ODB196990 OMX196980:OMX196990 OWT196980:OWT196990 PGP196980:PGP196990 PQL196980:PQL196990 QAH196980:QAH196990 QKD196980:QKD196990 QTZ196980:QTZ196990 RDV196980:RDV196990 RNR196980:RNR196990 RXN196980:RXN196990 SHJ196980:SHJ196990 SRF196980:SRF196990 TBB196980:TBB196990 TKX196980:TKX196990 TUT196980:TUT196990 UEP196980:UEP196990 UOL196980:UOL196990 UYH196980:UYH196990 VID196980:VID196990 VRZ196980:VRZ196990 WBV196980:WBV196990 WLR196980:WLR196990 WVN196980:WVN196990 JB262516:JB262526 SX262516:SX262526 ACT262516:ACT262526 AMP262516:AMP262526 AWL262516:AWL262526 BGH262516:BGH262526 BQD262516:BQD262526 BZZ262516:BZZ262526 CJV262516:CJV262526 CTR262516:CTR262526 DDN262516:DDN262526 DNJ262516:DNJ262526 DXF262516:DXF262526 EHB262516:EHB262526 EQX262516:EQX262526 FAT262516:FAT262526 FKP262516:FKP262526 FUL262516:FUL262526 GEH262516:GEH262526 GOD262516:GOD262526 GXZ262516:GXZ262526 HHV262516:HHV262526 HRR262516:HRR262526 IBN262516:IBN262526 ILJ262516:ILJ262526 IVF262516:IVF262526 JFB262516:JFB262526 JOX262516:JOX262526 JYT262516:JYT262526 KIP262516:KIP262526 KSL262516:KSL262526 LCH262516:LCH262526 LMD262516:LMD262526 LVZ262516:LVZ262526 MFV262516:MFV262526 MPR262516:MPR262526 MZN262516:MZN262526 NJJ262516:NJJ262526 NTF262516:NTF262526 ODB262516:ODB262526 OMX262516:OMX262526 OWT262516:OWT262526 PGP262516:PGP262526 PQL262516:PQL262526 QAH262516:QAH262526 QKD262516:QKD262526 QTZ262516:QTZ262526 RDV262516:RDV262526 RNR262516:RNR262526 RXN262516:RXN262526 SHJ262516:SHJ262526 SRF262516:SRF262526 TBB262516:TBB262526 TKX262516:TKX262526 TUT262516:TUT262526 UEP262516:UEP262526 UOL262516:UOL262526 UYH262516:UYH262526 VID262516:VID262526 VRZ262516:VRZ262526 WBV262516:WBV262526 WLR262516:WLR262526 WVN262516:WVN262526 JB328052:JB328062 SX328052:SX328062 ACT328052:ACT328062 AMP328052:AMP328062 AWL328052:AWL328062 BGH328052:BGH328062 BQD328052:BQD328062 BZZ328052:BZZ328062 CJV328052:CJV328062 CTR328052:CTR328062 DDN328052:DDN328062 DNJ328052:DNJ328062 DXF328052:DXF328062 EHB328052:EHB328062 EQX328052:EQX328062 FAT328052:FAT328062 FKP328052:FKP328062 FUL328052:FUL328062 GEH328052:GEH328062 GOD328052:GOD328062 GXZ328052:GXZ328062 HHV328052:HHV328062 HRR328052:HRR328062 IBN328052:IBN328062 ILJ328052:ILJ328062 IVF328052:IVF328062 JFB328052:JFB328062 JOX328052:JOX328062 JYT328052:JYT328062 KIP328052:KIP328062 KSL328052:KSL328062 LCH328052:LCH328062 LMD328052:LMD328062 LVZ328052:LVZ328062 MFV328052:MFV328062 MPR328052:MPR328062 MZN328052:MZN328062 NJJ328052:NJJ328062 NTF328052:NTF328062 ODB328052:ODB328062 OMX328052:OMX328062 OWT328052:OWT328062 PGP328052:PGP328062 PQL328052:PQL328062 QAH328052:QAH328062 QKD328052:QKD328062 QTZ328052:QTZ328062 RDV328052:RDV328062 RNR328052:RNR328062 RXN328052:RXN328062 SHJ328052:SHJ328062 SRF328052:SRF328062 TBB328052:TBB328062 TKX328052:TKX328062 TUT328052:TUT328062 UEP328052:UEP328062 UOL328052:UOL328062 UYH328052:UYH328062 VID328052:VID328062 VRZ328052:VRZ328062 WBV328052:WBV328062 WLR328052:WLR328062 WVN328052:WVN328062 JB393588:JB393598 SX393588:SX393598 ACT393588:ACT393598 AMP393588:AMP393598 AWL393588:AWL393598 BGH393588:BGH393598 BQD393588:BQD393598 BZZ393588:BZZ393598 CJV393588:CJV393598 CTR393588:CTR393598 DDN393588:DDN393598 DNJ393588:DNJ393598 DXF393588:DXF393598 EHB393588:EHB393598 EQX393588:EQX393598 FAT393588:FAT393598 FKP393588:FKP393598 FUL393588:FUL393598 GEH393588:GEH393598 GOD393588:GOD393598 GXZ393588:GXZ393598 HHV393588:HHV393598 HRR393588:HRR393598 IBN393588:IBN393598 ILJ393588:ILJ393598 IVF393588:IVF393598 JFB393588:JFB393598 JOX393588:JOX393598 JYT393588:JYT393598 KIP393588:KIP393598 KSL393588:KSL393598 LCH393588:LCH393598 LMD393588:LMD393598 LVZ393588:LVZ393598 MFV393588:MFV393598 MPR393588:MPR393598 MZN393588:MZN393598 NJJ393588:NJJ393598 NTF393588:NTF393598 ODB393588:ODB393598 OMX393588:OMX393598 OWT393588:OWT393598 PGP393588:PGP393598 PQL393588:PQL393598 QAH393588:QAH393598 QKD393588:QKD393598 QTZ393588:QTZ393598 RDV393588:RDV393598 RNR393588:RNR393598 RXN393588:RXN393598 SHJ393588:SHJ393598 SRF393588:SRF393598 TBB393588:TBB393598 TKX393588:TKX393598 TUT393588:TUT393598 UEP393588:UEP393598 UOL393588:UOL393598 UYH393588:UYH393598 VID393588:VID393598 VRZ393588:VRZ393598 WBV393588:WBV393598 WLR393588:WLR393598 WVN393588:WVN393598 JB459124:JB459134 SX459124:SX459134 ACT459124:ACT459134 AMP459124:AMP459134 AWL459124:AWL459134 BGH459124:BGH459134 BQD459124:BQD459134 BZZ459124:BZZ459134 CJV459124:CJV459134 CTR459124:CTR459134 DDN459124:DDN459134 DNJ459124:DNJ459134 DXF459124:DXF459134 EHB459124:EHB459134 EQX459124:EQX459134 FAT459124:FAT459134 FKP459124:FKP459134 FUL459124:FUL459134 GEH459124:GEH459134 GOD459124:GOD459134 GXZ459124:GXZ459134 HHV459124:HHV459134 HRR459124:HRR459134 IBN459124:IBN459134 ILJ459124:ILJ459134 IVF459124:IVF459134 JFB459124:JFB459134 JOX459124:JOX459134 JYT459124:JYT459134 KIP459124:KIP459134 KSL459124:KSL459134 LCH459124:LCH459134 LMD459124:LMD459134 LVZ459124:LVZ459134 MFV459124:MFV459134 MPR459124:MPR459134 MZN459124:MZN459134 NJJ459124:NJJ459134 NTF459124:NTF459134 ODB459124:ODB459134 OMX459124:OMX459134 OWT459124:OWT459134 PGP459124:PGP459134 PQL459124:PQL459134 QAH459124:QAH459134 QKD459124:QKD459134 QTZ459124:QTZ459134 RDV459124:RDV459134 RNR459124:RNR459134 RXN459124:RXN459134 SHJ459124:SHJ459134 SRF459124:SRF459134 TBB459124:TBB459134 TKX459124:TKX459134 TUT459124:TUT459134 UEP459124:UEP459134 UOL459124:UOL459134 UYH459124:UYH459134 VID459124:VID459134 VRZ459124:VRZ459134 WBV459124:WBV459134 WLR459124:WLR459134 WVN459124:WVN459134 JB524660:JB524670 SX524660:SX524670 ACT524660:ACT524670 AMP524660:AMP524670 AWL524660:AWL524670 BGH524660:BGH524670 BQD524660:BQD524670 BZZ524660:BZZ524670 CJV524660:CJV524670 CTR524660:CTR524670 DDN524660:DDN524670 DNJ524660:DNJ524670 DXF524660:DXF524670 EHB524660:EHB524670 EQX524660:EQX524670 FAT524660:FAT524670 FKP524660:FKP524670 FUL524660:FUL524670 GEH524660:GEH524670 GOD524660:GOD524670 GXZ524660:GXZ524670 HHV524660:HHV524670 HRR524660:HRR524670 IBN524660:IBN524670 ILJ524660:ILJ524670 IVF524660:IVF524670 JFB524660:JFB524670 JOX524660:JOX524670 JYT524660:JYT524670 KIP524660:KIP524670 KSL524660:KSL524670 LCH524660:LCH524670 LMD524660:LMD524670 LVZ524660:LVZ524670 MFV524660:MFV524670 MPR524660:MPR524670 MZN524660:MZN524670 NJJ524660:NJJ524670 NTF524660:NTF524670 ODB524660:ODB524670 OMX524660:OMX524670 OWT524660:OWT524670 PGP524660:PGP524670 PQL524660:PQL524670 QAH524660:QAH524670 QKD524660:QKD524670 QTZ524660:QTZ524670 RDV524660:RDV524670 RNR524660:RNR524670 RXN524660:RXN524670 SHJ524660:SHJ524670 SRF524660:SRF524670 TBB524660:TBB524670 TKX524660:TKX524670 TUT524660:TUT524670 UEP524660:UEP524670 UOL524660:UOL524670 UYH524660:UYH524670 VID524660:VID524670 VRZ524660:VRZ524670 WBV524660:WBV524670 WLR524660:WLR524670 WVN524660:WVN524670 JB590196:JB590206 SX590196:SX590206 ACT590196:ACT590206 AMP590196:AMP590206 AWL590196:AWL590206 BGH590196:BGH590206 BQD590196:BQD590206 BZZ590196:BZZ590206 CJV590196:CJV590206 CTR590196:CTR590206 DDN590196:DDN590206 DNJ590196:DNJ590206 DXF590196:DXF590206 EHB590196:EHB590206 EQX590196:EQX590206 FAT590196:FAT590206 FKP590196:FKP590206 FUL590196:FUL590206 GEH590196:GEH590206 GOD590196:GOD590206 GXZ590196:GXZ590206 HHV590196:HHV590206 HRR590196:HRR590206 IBN590196:IBN590206 ILJ590196:ILJ590206 IVF590196:IVF590206 JFB590196:JFB590206 JOX590196:JOX590206 JYT590196:JYT590206 KIP590196:KIP590206 KSL590196:KSL590206 LCH590196:LCH590206 LMD590196:LMD590206 LVZ590196:LVZ590206 MFV590196:MFV590206 MPR590196:MPR590206 MZN590196:MZN590206 NJJ590196:NJJ590206 NTF590196:NTF590206 ODB590196:ODB590206 OMX590196:OMX590206 OWT590196:OWT590206 PGP590196:PGP590206 PQL590196:PQL590206 QAH590196:QAH590206 QKD590196:QKD590206 QTZ590196:QTZ590206 RDV590196:RDV590206 RNR590196:RNR590206 RXN590196:RXN590206 SHJ590196:SHJ590206 SRF590196:SRF590206 TBB590196:TBB590206 TKX590196:TKX590206 TUT590196:TUT590206 UEP590196:UEP590206 UOL590196:UOL590206 UYH590196:UYH590206 VID590196:VID590206 VRZ590196:VRZ590206 WBV590196:WBV590206 WLR590196:WLR590206 WVN590196:WVN590206 JB655732:JB655742 SX655732:SX655742 ACT655732:ACT655742 AMP655732:AMP655742 AWL655732:AWL655742 BGH655732:BGH655742 BQD655732:BQD655742 BZZ655732:BZZ655742 CJV655732:CJV655742 CTR655732:CTR655742 DDN655732:DDN655742 DNJ655732:DNJ655742 DXF655732:DXF655742 EHB655732:EHB655742 EQX655732:EQX655742 FAT655732:FAT655742 FKP655732:FKP655742 FUL655732:FUL655742 GEH655732:GEH655742 GOD655732:GOD655742 GXZ655732:GXZ655742 HHV655732:HHV655742 HRR655732:HRR655742 IBN655732:IBN655742 ILJ655732:ILJ655742 IVF655732:IVF655742 JFB655732:JFB655742 JOX655732:JOX655742 JYT655732:JYT655742 KIP655732:KIP655742 KSL655732:KSL655742 LCH655732:LCH655742 LMD655732:LMD655742 LVZ655732:LVZ655742 MFV655732:MFV655742 MPR655732:MPR655742 MZN655732:MZN655742 NJJ655732:NJJ655742 NTF655732:NTF655742 ODB655732:ODB655742 OMX655732:OMX655742 OWT655732:OWT655742 PGP655732:PGP655742 PQL655732:PQL655742 QAH655732:QAH655742 QKD655732:QKD655742 QTZ655732:QTZ655742 RDV655732:RDV655742 RNR655732:RNR655742 RXN655732:RXN655742 SHJ655732:SHJ655742 SRF655732:SRF655742 TBB655732:TBB655742 TKX655732:TKX655742 TUT655732:TUT655742 UEP655732:UEP655742 UOL655732:UOL655742 UYH655732:UYH655742 VID655732:VID655742 VRZ655732:VRZ655742 WBV655732:WBV655742 WLR655732:WLR655742 WVN655732:WVN655742 JB721268:JB721278 SX721268:SX721278 ACT721268:ACT721278 AMP721268:AMP721278 AWL721268:AWL721278 BGH721268:BGH721278 BQD721268:BQD721278 BZZ721268:BZZ721278 CJV721268:CJV721278 CTR721268:CTR721278 DDN721268:DDN721278 DNJ721268:DNJ721278 DXF721268:DXF721278 EHB721268:EHB721278 EQX721268:EQX721278 FAT721268:FAT721278 FKP721268:FKP721278 FUL721268:FUL721278 GEH721268:GEH721278 GOD721268:GOD721278 GXZ721268:GXZ721278 HHV721268:HHV721278 HRR721268:HRR721278 IBN721268:IBN721278 ILJ721268:ILJ721278 IVF721268:IVF721278 JFB721268:JFB721278 JOX721268:JOX721278 JYT721268:JYT721278 KIP721268:KIP721278 KSL721268:KSL721278 LCH721268:LCH721278 LMD721268:LMD721278 LVZ721268:LVZ721278 MFV721268:MFV721278 MPR721268:MPR721278 MZN721268:MZN721278 NJJ721268:NJJ721278 NTF721268:NTF721278 ODB721268:ODB721278 OMX721268:OMX721278 OWT721268:OWT721278 PGP721268:PGP721278 PQL721268:PQL721278 QAH721268:QAH721278 QKD721268:QKD721278 QTZ721268:QTZ721278 RDV721268:RDV721278 RNR721268:RNR721278 RXN721268:RXN721278 SHJ721268:SHJ721278 SRF721268:SRF721278 TBB721268:TBB721278 TKX721268:TKX721278 TUT721268:TUT721278 UEP721268:UEP721278 UOL721268:UOL721278 UYH721268:UYH721278 VID721268:VID721278 VRZ721268:VRZ721278 WBV721268:WBV721278 WLR721268:WLR721278 WVN721268:WVN721278 JB786804:JB786814 SX786804:SX786814 ACT786804:ACT786814 AMP786804:AMP786814 AWL786804:AWL786814 BGH786804:BGH786814 BQD786804:BQD786814 BZZ786804:BZZ786814 CJV786804:CJV786814 CTR786804:CTR786814 DDN786804:DDN786814 DNJ786804:DNJ786814 DXF786804:DXF786814 EHB786804:EHB786814 EQX786804:EQX786814 FAT786804:FAT786814 FKP786804:FKP786814 FUL786804:FUL786814 GEH786804:GEH786814 GOD786804:GOD786814 GXZ786804:GXZ786814 HHV786804:HHV786814 HRR786804:HRR786814 IBN786804:IBN786814 ILJ786804:ILJ786814 IVF786804:IVF786814 JFB786804:JFB786814 JOX786804:JOX786814 JYT786804:JYT786814 KIP786804:KIP786814 KSL786804:KSL786814 LCH786804:LCH786814 LMD786804:LMD786814 LVZ786804:LVZ786814 MFV786804:MFV786814 MPR786804:MPR786814 MZN786804:MZN786814 NJJ786804:NJJ786814 NTF786804:NTF786814 ODB786804:ODB786814 OMX786804:OMX786814 OWT786804:OWT786814 PGP786804:PGP786814 PQL786804:PQL786814 QAH786804:QAH786814 QKD786804:QKD786814 QTZ786804:QTZ786814 RDV786804:RDV786814 RNR786804:RNR786814 RXN786804:RXN786814 SHJ786804:SHJ786814 SRF786804:SRF786814 TBB786804:TBB786814 TKX786804:TKX786814 TUT786804:TUT786814 UEP786804:UEP786814 UOL786804:UOL786814 UYH786804:UYH786814 VID786804:VID786814 VRZ786804:VRZ786814 WBV786804:WBV786814 WLR786804:WLR786814 WVN786804:WVN786814 JB852340:JB852350 SX852340:SX852350 ACT852340:ACT852350 AMP852340:AMP852350 AWL852340:AWL852350 BGH852340:BGH852350 BQD852340:BQD852350 BZZ852340:BZZ852350 CJV852340:CJV852350 CTR852340:CTR852350 DDN852340:DDN852350 DNJ852340:DNJ852350 DXF852340:DXF852350 EHB852340:EHB852350 EQX852340:EQX852350 FAT852340:FAT852350 FKP852340:FKP852350 FUL852340:FUL852350 GEH852340:GEH852350 GOD852340:GOD852350 GXZ852340:GXZ852350 HHV852340:HHV852350 HRR852340:HRR852350 IBN852340:IBN852350 ILJ852340:ILJ852350 IVF852340:IVF852350 JFB852340:JFB852350 JOX852340:JOX852350 JYT852340:JYT852350 KIP852340:KIP852350 KSL852340:KSL852350 LCH852340:LCH852350 LMD852340:LMD852350 LVZ852340:LVZ852350 MFV852340:MFV852350 MPR852340:MPR852350 MZN852340:MZN852350 NJJ852340:NJJ852350 NTF852340:NTF852350 ODB852340:ODB852350 OMX852340:OMX852350 OWT852340:OWT852350 PGP852340:PGP852350 PQL852340:PQL852350 QAH852340:QAH852350 QKD852340:QKD852350 QTZ852340:QTZ852350 RDV852340:RDV852350 RNR852340:RNR852350 RXN852340:RXN852350 SHJ852340:SHJ852350 SRF852340:SRF852350 TBB852340:TBB852350 TKX852340:TKX852350 TUT852340:TUT852350 UEP852340:UEP852350 UOL852340:UOL852350 UYH852340:UYH852350 VID852340:VID852350 VRZ852340:VRZ852350 WBV852340:WBV852350 WLR852340:WLR852350 WVN852340:WVN852350 JB917876:JB917886 SX917876:SX917886 ACT917876:ACT917886 AMP917876:AMP917886 AWL917876:AWL917886 BGH917876:BGH917886 BQD917876:BQD917886 BZZ917876:BZZ917886 CJV917876:CJV917886 CTR917876:CTR917886 DDN917876:DDN917886 DNJ917876:DNJ917886 DXF917876:DXF917886 EHB917876:EHB917886 EQX917876:EQX917886 FAT917876:FAT917886 FKP917876:FKP917886 FUL917876:FUL917886 GEH917876:GEH917886 GOD917876:GOD917886 GXZ917876:GXZ917886 HHV917876:HHV917886 HRR917876:HRR917886 IBN917876:IBN917886 ILJ917876:ILJ917886 IVF917876:IVF917886 JFB917876:JFB917886 JOX917876:JOX917886 JYT917876:JYT917886 KIP917876:KIP917886 KSL917876:KSL917886 LCH917876:LCH917886 LMD917876:LMD917886 LVZ917876:LVZ917886 MFV917876:MFV917886 MPR917876:MPR917886 MZN917876:MZN917886 NJJ917876:NJJ917886 NTF917876:NTF917886 ODB917876:ODB917886 OMX917876:OMX917886 OWT917876:OWT917886 PGP917876:PGP917886 PQL917876:PQL917886 QAH917876:QAH917886 QKD917876:QKD917886 QTZ917876:QTZ917886 RDV917876:RDV917886 RNR917876:RNR917886 RXN917876:RXN917886 SHJ917876:SHJ917886 SRF917876:SRF917886 TBB917876:TBB917886 TKX917876:TKX917886 TUT917876:TUT917886 UEP917876:UEP917886 UOL917876:UOL917886 UYH917876:UYH917886 VID917876:VID917886 VRZ917876:VRZ917886 WBV917876:WBV917886 WLR917876:WLR917886 WVN917876:WVN917886 JB983412:JB983422 SX983412:SX983422 ACT983412:ACT983422 AMP983412:AMP983422 AWL983412:AWL983422 BGH983412:BGH983422 BQD983412:BQD983422 BZZ983412:BZZ983422 CJV983412:CJV983422 CTR983412:CTR983422 DDN983412:DDN983422 DNJ983412:DNJ983422 DXF983412:DXF983422 EHB983412:EHB983422 EQX983412:EQX983422 FAT983412:FAT983422 FKP983412:FKP983422 FUL983412:FUL983422 GEH983412:GEH983422 GOD983412:GOD983422 GXZ983412:GXZ983422 HHV983412:HHV983422 HRR983412:HRR983422 IBN983412:IBN983422 ILJ983412:ILJ983422 IVF983412:IVF983422 JFB983412:JFB983422 JOX983412:JOX983422 JYT983412:JYT983422 KIP983412:KIP983422 KSL983412:KSL983422 LCH983412:LCH983422 LMD983412:LMD983422 LVZ983412:LVZ983422 MFV983412:MFV983422 MPR983412:MPR983422 MZN983412:MZN983422 NJJ983412:NJJ983422 NTF983412:NTF983422 ODB983412:ODB983422 OMX983412:OMX983422 OWT983412:OWT983422 PGP983412:PGP983422 PQL983412:PQL983422 QAH983412:QAH983422 QKD983412:QKD983422 QTZ983412:QTZ983422 RDV983412:RDV983422 RNR983412:RNR983422 RXN983412:RXN983422 SHJ983412:SHJ983422 SRF983412:SRF983422 TBB983412:TBB983422 TKX983412:TKX983422 TUT983412:TUT983422 UEP983412:UEP983422 UOL983412:UOL983422 UYH983412:UYH983422 VID983412:VID983422 VRZ983412:VRZ983422 WBV983412:WBV983422 WLR983412:WLR983422 WVN983412:WVN983422 H983413:H983423 H917877:H917887 H852341:H852351 H786805:H786815 H721269:H721279 H655733:H655743 H590197:H590207 H524661:H524671 H459125:H459135 H393589:H393599 H328053:H328063 H262517:H262527 H196981:H196991 H131445:H131455 H65909:H65919 H395:H404 WVN394:WVN404 WLR394:WLR404 WBV394:WBV404 VRZ394:VRZ404 VID394:VID404 UYH394:UYH404 UOL394:UOL404 UEP394:UEP404 TUT394:TUT404 TKX394:TKX404 TBB394:TBB404 SRF394:SRF404 SHJ394:SHJ404 RXN394:RXN404 RNR394:RNR404 RDV394:RDV404 QTZ394:QTZ404 QKD394:QKD404 QAH394:QAH404 PQL394:PQL404 PGP394:PGP404 OWT394:OWT404 OMX394:OMX404 ODB394:ODB404 NTF394:NTF404 NJJ394:NJJ404 MZN394:MZN404 MPR394:MPR404 MFV394:MFV404 LVZ394:LVZ404 LMD394:LMD404 LCH394:LCH404 KSL394:KSL404 KIP394:KIP404 JYT394:JYT404 JOX394:JOX404 JFB394:JFB404 IVF394:IVF404 ILJ394:ILJ404 IBN394:IBN404 HRR394:HRR404 HHV394:HHV404 GXZ394:GXZ404 GOD394:GOD404 GEH394:GEH404 FUL394:FUL404 FKP394:FKP404 FAT394:FAT404 EQX394:EQX404 EHB394:EHB404 DXF394:DXF404 DNJ394:DNJ404 DDN394:DDN404 CTR394:CTR404 CJV394:CJV404 BZZ394:BZZ404 BQD394:BQD404 BGH394:BGH404 AWL394:AWL404 AMP394:AMP404 ACT394:ACT404 SX394:SX404 JB394:JB404">
      <formula1>MO_LIST_42</formula1>
    </dataValidation>
    <dataValidation type="list" showInputMessage="1" showErrorMessage="1" errorTitle="Внимание" error="Пожалуйста, выберите МО из списка!" sqref="JB65893:JB65905 SX65893:SX65905 ACT65893:ACT65905 AMP65893:AMP65905 AWL65893:AWL65905 BGH65893:BGH65905 BQD65893:BQD65905 BZZ65893:BZZ65905 CJV65893:CJV65905 CTR65893:CTR65905 DDN65893:DDN65905 DNJ65893:DNJ65905 DXF65893:DXF65905 EHB65893:EHB65905 EQX65893:EQX65905 FAT65893:FAT65905 FKP65893:FKP65905 FUL65893:FUL65905 GEH65893:GEH65905 GOD65893:GOD65905 GXZ65893:GXZ65905 HHV65893:HHV65905 HRR65893:HRR65905 IBN65893:IBN65905 ILJ65893:ILJ65905 IVF65893:IVF65905 JFB65893:JFB65905 JOX65893:JOX65905 JYT65893:JYT65905 KIP65893:KIP65905 KSL65893:KSL65905 LCH65893:LCH65905 LMD65893:LMD65905 LVZ65893:LVZ65905 MFV65893:MFV65905 MPR65893:MPR65905 MZN65893:MZN65905 NJJ65893:NJJ65905 NTF65893:NTF65905 ODB65893:ODB65905 OMX65893:OMX65905 OWT65893:OWT65905 PGP65893:PGP65905 PQL65893:PQL65905 QAH65893:QAH65905 QKD65893:QKD65905 QTZ65893:QTZ65905 RDV65893:RDV65905 RNR65893:RNR65905 RXN65893:RXN65905 SHJ65893:SHJ65905 SRF65893:SRF65905 TBB65893:TBB65905 TKX65893:TKX65905 TUT65893:TUT65905 UEP65893:UEP65905 UOL65893:UOL65905 UYH65893:UYH65905 VID65893:VID65905 VRZ65893:VRZ65905 WBV65893:WBV65905 WLR65893:WLR65905 WVN65893:WVN65905 JB131429:JB131441 SX131429:SX131441 ACT131429:ACT131441 AMP131429:AMP131441 AWL131429:AWL131441 BGH131429:BGH131441 BQD131429:BQD131441 BZZ131429:BZZ131441 CJV131429:CJV131441 CTR131429:CTR131441 DDN131429:DDN131441 DNJ131429:DNJ131441 DXF131429:DXF131441 EHB131429:EHB131441 EQX131429:EQX131441 FAT131429:FAT131441 FKP131429:FKP131441 FUL131429:FUL131441 GEH131429:GEH131441 GOD131429:GOD131441 GXZ131429:GXZ131441 HHV131429:HHV131441 HRR131429:HRR131441 IBN131429:IBN131441 ILJ131429:ILJ131441 IVF131429:IVF131441 JFB131429:JFB131441 JOX131429:JOX131441 JYT131429:JYT131441 KIP131429:KIP131441 KSL131429:KSL131441 LCH131429:LCH131441 LMD131429:LMD131441 LVZ131429:LVZ131441 MFV131429:MFV131441 MPR131429:MPR131441 MZN131429:MZN131441 NJJ131429:NJJ131441 NTF131429:NTF131441 ODB131429:ODB131441 OMX131429:OMX131441 OWT131429:OWT131441 PGP131429:PGP131441 PQL131429:PQL131441 QAH131429:QAH131441 QKD131429:QKD131441 QTZ131429:QTZ131441 RDV131429:RDV131441 RNR131429:RNR131441 RXN131429:RXN131441 SHJ131429:SHJ131441 SRF131429:SRF131441 TBB131429:TBB131441 TKX131429:TKX131441 TUT131429:TUT131441 UEP131429:UEP131441 UOL131429:UOL131441 UYH131429:UYH131441 VID131429:VID131441 VRZ131429:VRZ131441 WBV131429:WBV131441 WLR131429:WLR131441 WVN131429:WVN131441 JB196965:JB196977 SX196965:SX196977 ACT196965:ACT196977 AMP196965:AMP196977 AWL196965:AWL196977 BGH196965:BGH196977 BQD196965:BQD196977 BZZ196965:BZZ196977 CJV196965:CJV196977 CTR196965:CTR196977 DDN196965:DDN196977 DNJ196965:DNJ196977 DXF196965:DXF196977 EHB196965:EHB196977 EQX196965:EQX196977 FAT196965:FAT196977 FKP196965:FKP196977 FUL196965:FUL196977 GEH196965:GEH196977 GOD196965:GOD196977 GXZ196965:GXZ196977 HHV196965:HHV196977 HRR196965:HRR196977 IBN196965:IBN196977 ILJ196965:ILJ196977 IVF196965:IVF196977 JFB196965:JFB196977 JOX196965:JOX196977 JYT196965:JYT196977 KIP196965:KIP196977 KSL196965:KSL196977 LCH196965:LCH196977 LMD196965:LMD196977 LVZ196965:LVZ196977 MFV196965:MFV196977 MPR196965:MPR196977 MZN196965:MZN196977 NJJ196965:NJJ196977 NTF196965:NTF196977 ODB196965:ODB196977 OMX196965:OMX196977 OWT196965:OWT196977 PGP196965:PGP196977 PQL196965:PQL196977 QAH196965:QAH196977 QKD196965:QKD196977 QTZ196965:QTZ196977 RDV196965:RDV196977 RNR196965:RNR196977 RXN196965:RXN196977 SHJ196965:SHJ196977 SRF196965:SRF196977 TBB196965:TBB196977 TKX196965:TKX196977 TUT196965:TUT196977 UEP196965:UEP196977 UOL196965:UOL196977 UYH196965:UYH196977 VID196965:VID196977 VRZ196965:VRZ196977 WBV196965:WBV196977 WLR196965:WLR196977 WVN196965:WVN196977 JB262501:JB262513 SX262501:SX262513 ACT262501:ACT262513 AMP262501:AMP262513 AWL262501:AWL262513 BGH262501:BGH262513 BQD262501:BQD262513 BZZ262501:BZZ262513 CJV262501:CJV262513 CTR262501:CTR262513 DDN262501:DDN262513 DNJ262501:DNJ262513 DXF262501:DXF262513 EHB262501:EHB262513 EQX262501:EQX262513 FAT262501:FAT262513 FKP262501:FKP262513 FUL262501:FUL262513 GEH262501:GEH262513 GOD262501:GOD262513 GXZ262501:GXZ262513 HHV262501:HHV262513 HRR262501:HRR262513 IBN262501:IBN262513 ILJ262501:ILJ262513 IVF262501:IVF262513 JFB262501:JFB262513 JOX262501:JOX262513 JYT262501:JYT262513 KIP262501:KIP262513 KSL262501:KSL262513 LCH262501:LCH262513 LMD262501:LMD262513 LVZ262501:LVZ262513 MFV262501:MFV262513 MPR262501:MPR262513 MZN262501:MZN262513 NJJ262501:NJJ262513 NTF262501:NTF262513 ODB262501:ODB262513 OMX262501:OMX262513 OWT262501:OWT262513 PGP262501:PGP262513 PQL262501:PQL262513 QAH262501:QAH262513 QKD262501:QKD262513 QTZ262501:QTZ262513 RDV262501:RDV262513 RNR262501:RNR262513 RXN262501:RXN262513 SHJ262501:SHJ262513 SRF262501:SRF262513 TBB262501:TBB262513 TKX262501:TKX262513 TUT262501:TUT262513 UEP262501:UEP262513 UOL262501:UOL262513 UYH262501:UYH262513 VID262501:VID262513 VRZ262501:VRZ262513 WBV262501:WBV262513 WLR262501:WLR262513 WVN262501:WVN262513 JB328037:JB328049 SX328037:SX328049 ACT328037:ACT328049 AMP328037:AMP328049 AWL328037:AWL328049 BGH328037:BGH328049 BQD328037:BQD328049 BZZ328037:BZZ328049 CJV328037:CJV328049 CTR328037:CTR328049 DDN328037:DDN328049 DNJ328037:DNJ328049 DXF328037:DXF328049 EHB328037:EHB328049 EQX328037:EQX328049 FAT328037:FAT328049 FKP328037:FKP328049 FUL328037:FUL328049 GEH328037:GEH328049 GOD328037:GOD328049 GXZ328037:GXZ328049 HHV328037:HHV328049 HRR328037:HRR328049 IBN328037:IBN328049 ILJ328037:ILJ328049 IVF328037:IVF328049 JFB328037:JFB328049 JOX328037:JOX328049 JYT328037:JYT328049 KIP328037:KIP328049 KSL328037:KSL328049 LCH328037:LCH328049 LMD328037:LMD328049 LVZ328037:LVZ328049 MFV328037:MFV328049 MPR328037:MPR328049 MZN328037:MZN328049 NJJ328037:NJJ328049 NTF328037:NTF328049 ODB328037:ODB328049 OMX328037:OMX328049 OWT328037:OWT328049 PGP328037:PGP328049 PQL328037:PQL328049 QAH328037:QAH328049 QKD328037:QKD328049 QTZ328037:QTZ328049 RDV328037:RDV328049 RNR328037:RNR328049 RXN328037:RXN328049 SHJ328037:SHJ328049 SRF328037:SRF328049 TBB328037:TBB328049 TKX328037:TKX328049 TUT328037:TUT328049 UEP328037:UEP328049 UOL328037:UOL328049 UYH328037:UYH328049 VID328037:VID328049 VRZ328037:VRZ328049 WBV328037:WBV328049 WLR328037:WLR328049 WVN328037:WVN328049 JB393573:JB393585 SX393573:SX393585 ACT393573:ACT393585 AMP393573:AMP393585 AWL393573:AWL393585 BGH393573:BGH393585 BQD393573:BQD393585 BZZ393573:BZZ393585 CJV393573:CJV393585 CTR393573:CTR393585 DDN393573:DDN393585 DNJ393573:DNJ393585 DXF393573:DXF393585 EHB393573:EHB393585 EQX393573:EQX393585 FAT393573:FAT393585 FKP393573:FKP393585 FUL393573:FUL393585 GEH393573:GEH393585 GOD393573:GOD393585 GXZ393573:GXZ393585 HHV393573:HHV393585 HRR393573:HRR393585 IBN393573:IBN393585 ILJ393573:ILJ393585 IVF393573:IVF393585 JFB393573:JFB393585 JOX393573:JOX393585 JYT393573:JYT393585 KIP393573:KIP393585 KSL393573:KSL393585 LCH393573:LCH393585 LMD393573:LMD393585 LVZ393573:LVZ393585 MFV393573:MFV393585 MPR393573:MPR393585 MZN393573:MZN393585 NJJ393573:NJJ393585 NTF393573:NTF393585 ODB393573:ODB393585 OMX393573:OMX393585 OWT393573:OWT393585 PGP393573:PGP393585 PQL393573:PQL393585 QAH393573:QAH393585 QKD393573:QKD393585 QTZ393573:QTZ393585 RDV393573:RDV393585 RNR393573:RNR393585 RXN393573:RXN393585 SHJ393573:SHJ393585 SRF393573:SRF393585 TBB393573:TBB393585 TKX393573:TKX393585 TUT393573:TUT393585 UEP393573:UEP393585 UOL393573:UOL393585 UYH393573:UYH393585 VID393573:VID393585 VRZ393573:VRZ393585 WBV393573:WBV393585 WLR393573:WLR393585 WVN393573:WVN393585 JB459109:JB459121 SX459109:SX459121 ACT459109:ACT459121 AMP459109:AMP459121 AWL459109:AWL459121 BGH459109:BGH459121 BQD459109:BQD459121 BZZ459109:BZZ459121 CJV459109:CJV459121 CTR459109:CTR459121 DDN459109:DDN459121 DNJ459109:DNJ459121 DXF459109:DXF459121 EHB459109:EHB459121 EQX459109:EQX459121 FAT459109:FAT459121 FKP459109:FKP459121 FUL459109:FUL459121 GEH459109:GEH459121 GOD459109:GOD459121 GXZ459109:GXZ459121 HHV459109:HHV459121 HRR459109:HRR459121 IBN459109:IBN459121 ILJ459109:ILJ459121 IVF459109:IVF459121 JFB459109:JFB459121 JOX459109:JOX459121 JYT459109:JYT459121 KIP459109:KIP459121 KSL459109:KSL459121 LCH459109:LCH459121 LMD459109:LMD459121 LVZ459109:LVZ459121 MFV459109:MFV459121 MPR459109:MPR459121 MZN459109:MZN459121 NJJ459109:NJJ459121 NTF459109:NTF459121 ODB459109:ODB459121 OMX459109:OMX459121 OWT459109:OWT459121 PGP459109:PGP459121 PQL459109:PQL459121 QAH459109:QAH459121 QKD459109:QKD459121 QTZ459109:QTZ459121 RDV459109:RDV459121 RNR459109:RNR459121 RXN459109:RXN459121 SHJ459109:SHJ459121 SRF459109:SRF459121 TBB459109:TBB459121 TKX459109:TKX459121 TUT459109:TUT459121 UEP459109:UEP459121 UOL459109:UOL459121 UYH459109:UYH459121 VID459109:VID459121 VRZ459109:VRZ459121 WBV459109:WBV459121 WLR459109:WLR459121 WVN459109:WVN459121 JB524645:JB524657 SX524645:SX524657 ACT524645:ACT524657 AMP524645:AMP524657 AWL524645:AWL524657 BGH524645:BGH524657 BQD524645:BQD524657 BZZ524645:BZZ524657 CJV524645:CJV524657 CTR524645:CTR524657 DDN524645:DDN524657 DNJ524645:DNJ524657 DXF524645:DXF524657 EHB524645:EHB524657 EQX524645:EQX524657 FAT524645:FAT524657 FKP524645:FKP524657 FUL524645:FUL524657 GEH524645:GEH524657 GOD524645:GOD524657 GXZ524645:GXZ524657 HHV524645:HHV524657 HRR524645:HRR524657 IBN524645:IBN524657 ILJ524645:ILJ524657 IVF524645:IVF524657 JFB524645:JFB524657 JOX524645:JOX524657 JYT524645:JYT524657 KIP524645:KIP524657 KSL524645:KSL524657 LCH524645:LCH524657 LMD524645:LMD524657 LVZ524645:LVZ524657 MFV524645:MFV524657 MPR524645:MPR524657 MZN524645:MZN524657 NJJ524645:NJJ524657 NTF524645:NTF524657 ODB524645:ODB524657 OMX524645:OMX524657 OWT524645:OWT524657 PGP524645:PGP524657 PQL524645:PQL524657 QAH524645:QAH524657 QKD524645:QKD524657 QTZ524645:QTZ524657 RDV524645:RDV524657 RNR524645:RNR524657 RXN524645:RXN524657 SHJ524645:SHJ524657 SRF524645:SRF524657 TBB524645:TBB524657 TKX524645:TKX524657 TUT524645:TUT524657 UEP524645:UEP524657 UOL524645:UOL524657 UYH524645:UYH524657 VID524645:VID524657 VRZ524645:VRZ524657 WBV524645:WBV524657 WLR524645:WLR524657 WVN524645:WVN524657 JB590181:JB590193 SX590181:SX590193 ACT590181:ACT590193 AMP590181:AMP590193 AWL590181:AWL590193 BGH590181:BGH590193 BQD590181:BQD590193 BZZ590181:BZZ590193 CJV590181:CJV590193 CTR590181:CTR590193 DDN590181:DDN590193 DNJ590181:DNJ590193 DXF590181:DXF590193 EHB590181:EHB590193 EQX590181:EQX590193 FAT590181:FAT590193 FKP590181:FKP590193 FUL590181:FUL590193 GEH590181:GEH590193 GOD590181:GOD590193 GXZ590181:GXZ590193 HHV590181:HHV590193 HRR590181:HRR590193 IBN590181:IBN590193 ILJ590181:ILJ590193 IVF590181:IVF590193 JFB590181:JFB590193 JOX590181:JOX590193 JYT590181:JYT590193 KIP590181:KIP590193 KSL590181:KSL590193 LCH590181:LCH590193 LMD590181:LMD590193 LVZ590181:LVZ590193 MFV590181:MFV590193 MPR590181:MPR590193 MZN590181:MZN590193 NJJ590181:NJJ590193 NTF590181:NTF590193 ODB590181:ODB590193 OMX590181:OMX590193 OWT590181:OWT590193 PGP590181:PGP590193 PQL590181:PQL590193 QAH590181:QAH590193 QKD590181:QKD590193 QTZ590181:QTZ590193 RDV590181:RDV590193 RNR590181:RNR590193 RXN590181:RXN590193 SHJ590181:SHJ590193 SRF590181:SRF590193 TBB590181:TBB590193 TKX590181:TKX590193 TUT590181:TUT590193 UEP590181:UEP590193 UOL590181:UOL590193 UYH590181:UYH590193 VID590181:VID590193 VRZ590181:VRZ590193 WBV590181:WBV590193 WLR590181:WLR590193 WVN590181:WVN590193 JB655717:JB655729 SX655717:SX655729 ACT655717:ACT655729 AMP655717:AMP655729 AWL655717:AWL655729 BGH655717:BGH655729 BQD655717:BQD655729 BZZ655717:BZZ655729 CJV655717:CJV655729 CTR655717:CTR655729 DDN655717:DDN655729 DNJ655717:DNJ655729 DXF655717:DXF655729 EHB655717:EHB655729 EQX655717:EQX655729 FAT655717:FAT655729 FKP655717:FKP655729 FUL655717:FUL655729 GEH655717:GEH655729 GOD655717:GOD655729 GXZ655717:GXZ655729 HHV655717:HHV655729 HRR655717:HRR655729 IBN655717:IBN655729 ILJ655717:ILJ655729 IVF655717:IVF655729 JFB655717:JFB655729 JOX655717:JOX655729 JYT655717:JYT655729 KIP655717:KIP655729 KSL655717:KSL655729 LCH655717:LCH655729 LMD655717:LMD655729 LVZ655717:LVZ655729 MFV655717:MFV655729 MPR655717:MPR655729 MZN655717:MZN655729 NJJ655717:NJJ655729 NTF655717:NTF655729 ODB655717:ODB655729 OMX655717:OMX655729 OWT655717:OWT655729 PGP655717:PGP655729 PQL655717:PQL655729 QAH655717:QAH655729 QKD655717:QKD655729 QTZ655717:QTZ655729 RDV655717:RDV655729 RNR655717:RNR655729 RXN655717:RXN655729 SHJ655717:SHJ655729 SRF655717:SRF655729 TBB655717:TBB655729 TKX655717:TKX655729 TUT655717:TUT655729 UEP655717:UEP655729 UOL655717:UOL655729 UYH655717:UYH655729 VID655717:VID655729 VRZ655717:VRZ655729 WBV655717:WBV655729 WLR655717:WLR655729 WVN655717:WVN655729 JB721253:JB721265 SX721253:SX721265 ACT721253:ACT721265 AMP721253:AMP721265 AWL721253:AWL721265 BGH721253:BGH721265 BQD721253:BQD721265 BZZ721253:BZZ721265 CJV721253:CJV721265 CTR721253:CTR721265 DDN721253:DDN721265 DNJ721253:DNJ721265 DXF721253:DXF721265 EHB721253:EHB721265 EQX721253:EQX721265 FAT721253:FAT721265 FKP721253:FKP721265 FUL721253:FUL721265 GEH721253:GEH721265 GOD721253:GOD721265 GXZ721253:GXZ721265 HHV721253:HHV721265 HRR721253:HRR721265 IBN721253:IBN721265 ILJ721253:ILJ721265 IVF721253:IVF721265 JFB721253:JFB721265 JOX721253:JOX721265 JYT721253:JYT721265 KIP721253:KIP721265 KSL721253:KSL721265 LCH721253:LCH721265 LMD721253:LMD721265 LVZ721253:LVZ721265 MFV721253:MFV721265 MPR721253:MPR721265 MZN721253:MZN721265 NJJ721253:NJJ721265 NTF721253:NTF721265 ODB721253:ODB721265 OMX721253:OMX721265 OWT721253:OWT721265 PGP721253:PGP721265 PQL721253:PQL721265 QAH721253:QAH721265 QKD721253:QKD721265 QTZ721253:QTZ721265 RDV721253:RDV721265 RNR721253:RNR721265 RXN721253:RXN721265 SHJ721253:SHJ721265 SRF721253:SRF721265 TBB721253:TBB721265 TKX721253:TKX721265 TUT721253:TUT721265 UEP721253:UEP721265 UOL721253:UOL721265 UYH721253:UYH721265 VID721253:VID721265 VRZ721253:VRZ721265 WBV721253:WBV721265 WLR721253:WLR721265 WVN721253:WVN721265 JB786789:JB786801 SX786789:SX786801 ACT786789:ACT786801 AMP786789:AMP786801 AWL786789:AWL786801 BGH786789:BGH786801 BQD786789:BQD786801 BZZ786789:BZZ786801 CJV786789:CJV786801 CTR786789:CTR786801 DDN786789:DDN786801 DNJ786789:DNJ786801 DXF786789:DXF786801 EHB786789:EHB786801 EQX786789:EQX786801 FAT786789:FAT786801 FKP786789:FKP786801 FUL786789:FUL786801 GEH786789:GEH786801 GOD786789:GOD786801 GXZ786789:GXZ786801 HHV786789:HHV786801 HRR786789:HRR786801 IBN786789:IBN786801 ILJ786789:ILJ786801 IVF786789:IVF786801 JFB786789:JFB786801 JOX786789:JOX786801 JYT786789:JYT786801 KIP786789:KIP786801 KSL786789:KSL786801 LCH786789:LCH786801 LMD786789:LMD786801 LVZ786789:LVZ786801 MFV786789:MFV786801 MPR786789:MPR786801 MZN786789:MZN786801 NJJ786789:NJJ786801 NTF786789:NTF786801 ODB786789:ODB786801 OMX786789:OMX786801 OWT786789:OWT786801 PGP786789:PGP786801 PQL786789:PQL786801 QAH786789:QAH786801 QKD786789:QKD786801 QTZ786789:QTZ786801 RDV786789:RDV786801 RNR786789:RNR786801 RXN786789:RXN786801 SHJ786789:SHJ786801 SRF786789:SRF786801 TBB786789:TBB786801 TKX786789:TKX786801 TUT786789:TUT786801 UEP786789:UEP786801 UOL786789:UOL786801 UYH786789:UYH786801 VID786789:VID786801 VRZ786789:VRZ786801 WBV786789:WBV786801 WLR786789:WLR786801 WVN786789:WVN786801 JB852325:JB852337 SX852325:SX852337 ACT852325:ACT852337 AMP852325:AMP852337 AWL852325:AWL852337 BGH852325:BGH852337 BQD852325:BQD852337 BZZ852325:BZZ852337 CJV852325:CJV852337 CTR852325:CTR852337 DDN852325:DDN852337 DNJ852325:DNJ852337 DXF852325:DXF852337 EHB852325:EHB852337 EQX852325:EQX852337 FAT852325:FAT852337 FKP852325:FKP852337 FUL852325:FUL852337 GEH852325:GEH852337 GOD852325:GOD852337 GXZ852325:GXZ852337 HHV852325:HHV852337 HRR852325:HRR852337 IBN852325:IBN852337 ILJ852325:ILJ852337 IVF852325:IVF852337 JFB852325:JFB852337 JOX852325:JOX852337 JYT852325:JYT852337 KIP852325:KIP852337 KSL852325:KSL852337 LCH852325:LCH852337 LMD852325:LMD852337 LVZ852325:LVZ852337 MFV852325:MFV852337 MPR852325:MPR852337 MZN852325:MZN852337 NJJ852325:NJJ852337 NTF852325:NTF852337 ODB852325:ODB852337 OMX852325:OMX852337 OWT852325:OWT852337 PGP852325:PGP852337 PQL852325:PQL852337 QAH852325:QAH852337 QKD852325:QKD852337 QTZ852325:QTZ852337 RDV852325:RDV852337 RNR852325:RNR852337 RXN852325:RXN852337 SHJ852325:SHJ852337 SRF852325:SRF852337 TBB852325:TBB852337 TKX852325:TKX852337 TUT852325:TUT852337 UEP852325:UEP852337 UOL852325:UOL852337 UYH852325:UYH852337 VID852325:VID852337 VRZ852325:VRZ852337 WBV852325:WBV852337 WLR852325:WLR852337 WVN852325:WVN852337 JB917861:JB917873 SX917861:SX917873 ACT917861:ACT917873 AMP917861:AMP917873 AWL917861:AWL917873 BGH917861:BGH917873 BQD917861:BQD917873 BZZ917861:BZZ917873 CJV917861:CJV917873 CTR917861:CTR917873 DDN917861:DDN917873 DNJ917861:DNJ917873 DXF917861:DXF917873 EHB917861:EHB917873 EQX917861:EQX917873 FAT917861:FAT917873 FKP917861:FKP917873 FUL917861:FUL917873 GEH917861:GEH917873 GOD917861:GOD917873 GXZ917861:GXZ917873 HHV917861:HHV917873 HRR917861:HRR917873 IBN917861:IBN917873 ILJ917861:ILJ917873 IVF917861:IVF917873 JFB917861:JFB917873 JOX917861:JOX917873 JYT917861:JYT917873 KIP917861:KIP917873 KSL917861:KSL917873 LCH917861:LCH917873 LMD917861:LMD917873 LVZ917861:LVZ917873 MFV917861:MFV917873 MPR917861:MPR917873 MZN917861:MZN917873 NJJ917861:NJJ917873 NTF917861:NTF917873 ODB917861:ODB917873 OMX917861:OMX917873 OWT917861:OWT917873 PGP917861:PGP917873 PQL917861:PQL917873 QAH917861:QAH917873 QKD917861:QKD917873 QTZ917861:QTZ917873 RDV917861:RDV917873 RNR917861:RNR917873 RXN917861:RXN917873 SHJ917861:SHJ917873 SRF917861:SRF917873 TBB917861:TBB917873 TKX917861:TKX917873 TUT917861:TUT917873 UEP917861:UEP917873 UOL917861:UOL917873 UYH917861:UYH917873 VID917861:VID917873 VRZ917861:VRZ917873 WBV917861:WBV917873 WLR917861:WLR917873 WVN917861:WVN917873 JB983397:JB983409 SX983397:SX983409 ACT983397:ACT983409 AMP983397:AMP983409 AWL983397:AWL983409 BGH983397:BGH983409 BQD983397:BQD983409 BZZ983397:BZZ983409 CJV983397:CJV983409 CTR983397:CTR983409 DDN983397:DDN983409 DNJ983397:DNJ983409 DXF983397:DXF983409 EHB983397:EHB983409 EQX983397:EQX983409 FAT983397:FAT983409 FKP983397:FKP983409 FUL983397:FUL983409 GEH983397:GEH983409 GOD983397:GOD983409 GXZ983397:GXZ983409 HHV983397:HHV983409 HRR983397:HRR983409 IBN983397:IBN983409 ILJ983397:ILJ983409 IVF983397:IVF983409 JFB983397:JFB983409 JOX983397:JOX983409 JYT983397:JYT983409 KIP983397:KIP983409 KSL983397:KSL983409 LCH983397:LCH983409 LMD983397:LMD983409 LVZ983397:LVZ983409 MFV983397:MFV983409 MPR983397:MPR983409 MZN983397:MZN983409 NJJ983397:NJJ983409 NTF983397:NTF983409 ODB983397:ODB983409 OMX983397:OMX983409 OWT983397:OWT983409 PGP983397:PGP983409 PQL983397:PQL983409 QAH983397:QAH983409 QKD983397:QKD983409 QTZ983397:QTZ983409 RDV983397:RDV983409 RNR983397:RNR983409 RXN983397:RXN983409 SHJ983397:SHJ983409 SRF983397:SRF983409 TBB983397:TBB983409 TKX983397:TKX983409 TUT983397:TUT983409 UEP983397:UEP983409 UOL983397:UOL983409 UYH983397:UYH983409 VID983397:VID983409 VRZ983397:VRZ983409 WBV983397:WBV983409 WLR983397:WLR983409 WVN983397:WVN983409 H983398:H983410 H917862:H917874 H852326:H852338 H786790:H786802 H721254:H721266 H655718:H655730 H590182:H590194 H524646:H524658 H459110:H459122 H393574:H393586 H328038:H328050 H262502:H262514 H196966:H196978 H131430:H131442 H65894:H65906 JB380:JB392 SX380:SX392 ACT380:ACT392 AMP380:AMP392 AWL380:AWL392 BGH380:BGH392 BQD380:BQD392 BZZ380:BZZ392 CJV380:CJV392 CTR380:CTR392 DDN380:DDN392 DNJ380:DNJ392 DXF380:DXF392 EHB380:EHB392 EQX380:EQX392 FAT380:FAT392 FKP380:FKP392 FUL380:FUL392 GEH380:GEH392 GOD380:GOD392 GXZ380:GXZ392 HHV380:HHV392 HRR380:HRR392 IBN380:IBN392 ILJ380:ILJ392 IVF380:IVF392 JFB380:JFB392 JOX380:JOX392 JYT380:JYT392 KIP380:KIP392 KSL380:KSL392 LCH380:LCH392 LMD380:LMD392 LVZ380:LVZ392 MFV380:MFV392 MPR380:MPR392 MZN380:MZN392 NJJ380:NJJ392 NTF380:NTF392 ODB380:ODB392 OMX380:OMX392 OWT380:OWT392 PGP380:PGP392 PQL380:PQL392 QAH380:QAH392 QKD380:QKD392 QTZ380:QTZ392 RDV380:RDV392 RNR380:RNR392 RXN380:RXN392 SHJ380:SHJ392 SRF380:SRF392 TBB380:TBB392 TKX380:TKX392 TUT380:TUT392 UEP380:UEP392 UOL380:UOL392 UYH380:UYH392 VID380:VID392 VRZ380:VRZ392 WBV380:WBV392 WLR380:WLR392 WVN380:WVN392 H381:H392">
      <formula1>MO_LIST_41</formula1>
    </dataValidation>
    <dataValidation type="list" showInputMessage="1" showErrorMessage="1" errorTitle="Внимание" error="Пожалуйста, выберите МО из списка!" sqref="JB65880:JB65890 SX65880:SX65890 ACT65880:ACT65890 AMP65880:AMP65890 AWL65880:AWL65890 BGH65880:BGH65890 BQD65880:BQD65890 BZZ65880:BZZ65890 CJV65880:CJV65890 CTR65880:CTR65890 DDN65880:DDN65890 DNJ65880:DNJ65890 DXF65880:DXF65890 EHB65880:EHB65890 EQX65880:EQX65890 FAT65880:FAT65890 FKP65880:FKP65890 FUL65880:FUL65890 GEH65880:GEH65890 GOD65880:GOD65890 GXZ65880:GXZ65890 HHV65880:HHV65890 HRR65880:HRR65890 IBN65880:IBN65890 ILJ65880:ILJ65890 IVF65880:IVF65890 JFB65880:JFB65890 JOX65880:JOX65890 JYT65880:JYT65890 KIP65880:KIP65890 KSL65880:KSL65890 LCH65880:LCH65890 LMD65880:LMD65890 LVZ65880:LVZ65890 MFV65880:MFV65890 MPR65880:MPR65890 MZN65880:MZN65890 NJJ65880:NJJ65890 NTF65880:NTF65890 ODB65880:ODB65890 OMX65880:OMX65890 OWT65880:OWT65890 PGP65880:PGP65890 PQL65880:PQL65890 QAH65880:QAH65890 QKD65880:QKD65890 QTZ65880:QTZ65890 RDV65880:RDV65890 RNR65880:RNR65890 RXN65880:RXN65890 SHJ65880:SHJ65890 SRF65880:SRF65890 TBB65880:TBB65890 TKX65880:TKX65890 TUT65880:TUT65890 UEP65880:UEP65890 UOL65880:UOL65890 UYH65880:UYH65890 VID65880:VID65890 VRZ65880:VRZ65890 WBV65880:WBV65890 WLR65880:WLR65890 WVN65880:WVN65890 JB131416:JB131426 SX131416:SX131426 ACT131416:ACT131426 AMP131416:AMP131426 AWL131416:AWL131426 BGH131416:BGH131426 BQD131416:BQD131426 BZZ131416:BZZ131426 CJV131416:CJV131426 CTR131416:CTR131426 DDN131416:DDN131426 DNJ131416:DNJ131426 DXF131416:DXF131426 EHB131416:EHB131426 EQX131416:EQX131426 FAT131416:FAT131426 FKP131416:FKP131426 FUL131416:FUL131426 GEH131416:GEH131426 GOD131416:GOD131426 GXZ131416:GXZ131426 HHV131416:HHV131426 HRR131416:HRR131426 IBN131416:IBN131426 ILJ131416:ILJ131426 IVF131416:IVF131426 JFB131416:JFB131426 JOX131416:JOX131426 JYT131416:JYT131426 KIP131416:KIP131426 KSL131416:KSL131426 LCH131416:LCH131426 LMD131416:LMD131426 LVZ131416:LVZ131426 MFV131416:MFV131426 MPR131416:MPR131426 MZN131416:MZN131426 NJJ131416:NJJ131426 NTF131416:NTF131426 ODB131416:ODB131426 OMX131416:OMX131426 OWT131416:OWT131426 PGP131416:PGP131426 PQL131416:PQL131426 QAH131416:QAH131426 QKD131416:QKD131426 QTZ131416:QTZ131426 RDV131416:RDV131426 RNR131416:RNR131426 RXN131416:RXN131426 SHJ131416:SHJ131426 SRF131416:SRF131426 TBB131416:TBB131426 TKX131416:TKX131426 TUT131416:TUT131426 UEP131416:UEP131426 UOL131416:UOL131426 UYH131416:UYH131426 VID131416:VID131426 VRZ131416:VRZ131426 WBV131416:WBV131426 WLR131416:WLR131426 WVN131416:WVN131426 JB196952:JB196962 SX196952:SX196962 ACT196952:ACT196962 AMP196952:AMP196962 AWL196952:AWL196962 BGH196952:BGH196962 BQD196952:BQD196962 BZZ196952:BZZ196962 CJV196952:CJV196962 CTR196952:CTR196962 DDN196952:DDN196962 DNJ196952:DNJ196962 DXF196952:DXF196962 EHB196952:EHB196962 EQX196952:EQX196962 FAT196952:FAT196962 FKP196952:FKP196962 FUL196952:FUL196962 GEH196952:GEH196962 GOD196952:GOD196962 GXZ196952:GXZ196962 HHV196952:HHV196962 HRR196952:HRR196962 IBN196952:IBN196962 ILJ196952:ILJ196962 IVF196952:IVF196962 JFB196952:JFB196962 JOX196952:JOX196962 JYT196952:JYT196962 KIP196952:KIP196962 KSL196952:KSL196962 LCH196952:LCH196962 LMD196952:LMD196962 LVZ196952:LVZ196962 MFV196952:MFV196962 MPR196952:MPR196962 MZN196952:MZN196962 NJJ196952:NJJ196962 NTF196952:NTF196962 ODB196952:ODB196962 OMX196952:OMX196962 OWT196952:OWT196962 PGP196952:PGP196962 PQL196952:PQL196962 QAH196952:QAH196962 QKD196952:QKD196962 QTZ196952:QTZ196962 RDV196952:RDV196962 RNR196952:RNR196962 RXN196952:RXN196962 SHJ196952:SHJ196962 SRF196952:SRF196962 TBB196952:TBB196962 TKX196952:TKX196962 TUT196952:TUT196962 UEP196952:UEP196962 UOL196952:UOL196962 UYH196952:UYH196962 VID196952:VID196962 VRZ196952:VRZ196962 WBV196952:WBV196962 WLR196952:WLR196962 WVN196952:WVN196962 JB262488:JB262498 SX262488:SX262498 ACT262488:ACT262498 AMP262488:AMP262498 AWL262488:AWL262498 BGH262488:BGH262498 BQD262488:BQD262498 BZZ262488:BZZ262498 CJV262488:CJV262498 CTR262488:CTR262498 DDN262488:DDN262498 DNJ262488:DNJ262498 DXF262488:DXF262498 EHB262488:EHB262498 EQX262488:EQX262498 FAT262488:FAT262498 FKP262488:FKP262498 FUL262488:FUL262498 GEH262488:GEH262498 GOD262488:GOD262498 GXZ262488:GXZ262498 HHV262488:HHV262498 HRR262488:HRR262498 IBN262488:IBN262498 ILJ262488:ILJ262498 IVF262488:IVF262498 JFB262488:JFB262498 JOX262488:JOX262498 JYT262488:JYT262498 KIP262488:KIP262498 KSL262488:KSL262498 LCH262488:LCH262498 LMD262488:LMD262498 LVZ262488:LVZ262498 MFV262488:MFV262498 MPR262488:MPR262498 MZN262488:MZN262498 NJJ262488:NJJ262498 NTF262488:NTF262498 ODB262488:ODB262498 OMX262488:OMX262498 OWT262488:OWT262498 PGP262488:PGP262498 PQL262488:PQL262498 QAH262488:QAH262498 QKD262488:QKD262498 QTZ262488:QTZ262498 RDV262488:RDV262498 RNR262488:RNR262498 RXN262488:RXN262498 SHJ262488:SHJ262498 SRF262488:SRF262498 TBB262488:TBB262498 TKX262488:TKX262498 TUT262488:TUT262498 UEP262488:UEP262498 UOL262488:UOL262498 UYH262488:UYH262498 VID262488:VID262498 VRZ262488:VRZ262498 WBV262488:WBV262498 WLR262488:WLR262498 WVN262488:WVN262498 JB328024:JB328034 SX328024:SX328034 ACT328024:ACT328034 AMP328024:AMP328034 AWL328024:AWL328034 BGH328024:BGH328034 BQD328024:BQD328034 BZZ328024:BZZ328034 CJV328024:CJV328034 CTR328024:CTR328034 DDN328024:DDN328034 DNJ328024:DNJ328034 DXF328024:DXF328034 EHB328024:EHB328034 EQX328024:EQX328034 FAT328024:FAT328034 FKP328024:FKP328034 FUL328024:FUL328034 GEH328024:GEH328034 GOD328024:GOD328034 GXZ328024:GXZ328034 HHV328024:HHV328034 HRR328024:HRR328034 IBN328024:IBN328034 ILJ328024:ILJ328034 IVF328024:IVF328034 JFB328024:JFB328034 JOX328024:JOX328034 JYT328024:JYT328034 KIP328024:KIP328034 KSL328024:KSL328034 LCH328024:LCH328034 LMD328024:LMD328034 LVZ328024:LVZ328034 MFV328024:MFV328034 MPR328024:MPR328034 MZN328024:MZN328034 NJJ328024:NJJ328034 NTF328024:NTF328034 ODB328024:ODB328034 OMX328024:OMX328034 OWT328024:OWT328034 PGP328024:PGP328034 PQL328024:PQL328034 QAH328024:QAH328034 QKD328024:QKD328034 QTZ328024:QTZ328034 RDV328024:RDV328034 RNR328024:RNR328034 RXN328024:RXN328034 SHJ328024:SHJ328034 SRF328024:SRF328034 TBB328024:TBB328034 TKX328024:TKX328034 TUT328024:TUT328034 UEP328024:UEP328034 UOL328024:UOL328034 UYH328024:UYH328034 VID328024:VID328034 VRZ328024:VRZ328034 WBV328024:WBV328034 WLR328024:WLR328034 WVN328024:WVN328034 JB393560:JB393570 SX393560:SX393570 ACT393560:ACT393570 AMP393560:AMP393570 AWL393560:AWL393570 BGH393560:BGH393570 BQD393560:BQD393570 BZZ393560:BZZ393570 CJV393560:CJV393570 CTR393560:CTR393570 DDN393560:DDN393570 DNJ393560:DNJ393570 DXF393560:DXF393570 EHB393560:EHB393570 EQX393560:EQX393570 FAT393560:FAT393570 FKP393560:FKP393570 FUL393560:FUL393570 GEH393560:GEH393570 GOD393560:GOD393570 GXZ393560:GXZ393570 HHV393560:HHV393570 HRR393560:HRR393570 IBN393560:IBN393570 ILJ393560:ILJ393570 IVF393560:IVF393570 JFB393560:JFB393570 JOX393560:JOX393570 JYT393560:JYT393570 KIP393560:KIP393570 KSL393560:KSL393570 LCH393560:LCH393570 LMD393560:LMD393570 LVZ393560:LVZ393570 MFV393560:MFV393570 MPR393560:MPR393570 MZN393560:MZN393570 NJJ393560:NJJ393570 NTF393560:NTF393570 ODB393560:ODB393570 OMX393560:OMX393570 OWT393560:OWT393570 PGP393560:PGP393570 PQL393560:PQL393570 QAH393560:QAH393570 QKD393560:QKD393570 QTZ393560:QTZ393570 RDV393560:RDV393570 RNR393560:RNR393570 RXN393560:RXN393570 SHJ393560:SHJ393570 SRF393560:SRF393570 TBB393560:TBB393570 TKX393560:TKX393570 TUT393560:TUT393570 UEP393560:UEP393570 UOL393560:UOL393570 UYH393560:UYH393570 VID393560:VID393570 VRZ393560:VRZ393570 WBV393560:WBV393570 WLR393560:WLR393570 WVN393560:WVN393570 JB459096:JB459106 SX459096:SX459106 ACT459096:ACT459106 AMP459096:AMP459106 AWL459096:AWL459106 BGH459096:BGH459106 BQD459096:BQD459106 BZZ459096:BZZ459106 CJV459096:CJV459106 CTR459096:CTR459106 DDN459096:DDN459106 DNJ459096:DNJ459106 DXF459096:DXF459106 EHB459096:EHB459106 EQX459096:EQX459106 FAT459096:FAT459106 FKP459096:FKP459106 FUL459096:FUL459106 GEH459096:GEH459106 GOD459096:GOD459106 GXZ459096:GXZ459106 HHV459096:HHV459106 HRR459096:HRR459106 IBN459096:IBN459106 ILJ459096:ILJ459106 IVF459096:IVF459106 JFB459096:JFB459106 JOX459096:JOX459106 JYT459096:JYT459106 KIP459096:KIP459106 KSL459096:KSL459106 LCH459096:LCH459106 LMD459096:LMD459106 LVZ459096:LVZ459106 MFV459096:MFV459106 MPR459096:MPR459106 MZN459096:MZN459106 NJJ459096:NJJ459106 NTF459096:NTF459106 ODB459096:ODB459106 OMX459096:OMX459106 OWT459096:OWT459106 PGP459096:PGP459106 PQL459096:PQL459106 QAH459096:QAH459106 QKD459096:QKD459106 QTZ459096:QTZ459106 RDV459096:RDV459106 RNR459096:RNR459106 RXN459096:RXN459106 SHJ459096:SHJ459106 SRF459096:SRF459106 TBB459096:TBB459106 TKX459096:TKX459106 TUT459096:TUT459106 UEP459096:UEP459106 UOL459096:UOL459106 UYH459096:UYH459106 VID459096:VID459106 VRZ459096:VRZ459106 WBV459096:WBV459106 WLR459096:WLR459106 WVN459096:WVN459106 JB524632:JB524642 SX524632:SX524642 ACT524632:ACT524642 AMP524632:AMP524642 AWL524632:AWL524642 BGH524632:BGH524642 BQD524632:BQD524642 BZZ524632:BZZ524642 CJV524632:CJV524642 CTR524632:CTR524642 DDN524632:DDN524642 DNJ524632:DNJ524642 DXF524632:DXF524642 EHB524632:EHB524642 EQX524632:EQX524642 FAT524632:FAT524642 FKP524632:FKP524642 FUL524632:FUL524642 GEH524632:GEH524642 GOD524632:GOD524642 GXZ524632:GXZ524642 HHV524632:HHV524642 HRR524632:HRR524642 IBN524632:IBN524642 ILJ524632:ILJ524642 IVF524632:IVF524642 JFB524632:JFB524642 JOX524632:JOX524642 JYT524632:JYT524642 KIP524632:KIP524642 KSL524632:KSL524642 LCH524632:LCH524642 LMD524632:LMD524642 LVZ524632:LVZ524642 MFV524632:MFV524642 MPR524632:MPR524642 MZN524632:MZN524642 NJJ524632:NJJ524642 NTF524632:NTF524642 ODB524632:ODB524642 OMX524632:OMX524642 OWT524632:OWT524642 PGP524632:PGP524642 PQL524632:PQL524642 QAH524632:QAH524642 QKD524632:QKD524642 QTZ524632:QTZ524642 RDV524632:RDV524642 RNR524632:RNR524642 RXN524632:RXN524642 SHJ524632:SHJ524642 SRF524632:SRF524642 TBB524632:TBB524642 TKX524632:TKX524642 TUT524632:TUT524642 UEP524632:UEP524642 UOL524632:UOL524642 UYH524632:UYH524642 VID524632:VID524642 VRZ524632:VRZ524642 WBV524632:WBV524642 WLR524632:WLR524642 WVN524632:WVN524642 JB590168:JB590178 SX590168:SX590178 ACT590168:ACT590178 AMP590168:AMP590178 AWL590168:AWL590178 BGH590168:BGH590178 BQD590168:BQD590178 BZZ590168:BZZ590178 CJV590168:CJV590178 CTR590168:CTR590178 DDN590168:DDN590178 DNJ590168:DNJ590178 DXF590168:DXF590178 EHB590168:EHB590178 EQX590168:EQX590178 FAT590168:FAT590178 FKP590168:FKP590178 FUL590168:FUL590178 GEH590168:GEH590178 GOD590168:GOD590178 GXZ590168:GXZ590178 HHV590168:HHV590178 HRR590168:HRR590178 IBN590168:IBN590178 ILJ590168:ILJ590178 IVF590168:IVF590178 JFB590168:JFB590178 JOX590168:JOX590178 JYT590168:JYT590178 KIP590168:KIP590178 KSL590168:KSL590178 LCH590168:LCH590178 LMD590168:LMD590178 LVZ590168:LVZ590178 MFV590168:MFV590178 MPR590168:MPR590178 MZN590168:MZN590178 NJJ590168:NJJ590178 NTF590168:NTF590178 ODB590168:ODB590178 OMX590168:OMX590178 OWT590168:OWT590178 PGP590168:PGP590178 PQL590168:PQL590178 QAH590168:QAH590178 QKD590168:QKD590178 QTZ590168:QTZ590178 RDV590168:RDV590178 RNR590168:RNR590178 RXN590168:RXN590178 SHJ590168:SHJ590178 SRF590168:SRF590178 TBB590168:TBB590178 TKX590168:TKX590178 TUT590168:TUT590178 UEP590168:UEP590178 UOL590168:UOL590178 UYH590168:UYH590178 VID590168:VID590178 VRZ590168:VRZ590178 WBV590168:WBV590178 WLR590168:WLR590178 WVN590168:WVN590178 JB655704:JB655714 SX655704:SX655714 ACT655704:ACT655714 AMP655704:AMP655714 AWL655704:AWL655714 BGH655704:BGH655714 BQD655704:BQD655714 BZZ655704:BZZ655714 CJV655704:CJV655714 CTR655704:CTR655714 DDN655704:DDN655714 DNJ655704:DNJ655714 DXF655704:DXF655714 EHB655704:EHB655714 EQX655704:EQX655714 FAT655704:FAT655714 FKP655704:FKP655714 FUL655704:FUL655714 GEH655704:GEH655714 GOD655704:GOD655714 GXZ655704:GXZ655714 HHV655704:HHV655714 HRR655704:HRR655714 IBN655704:IBN655714 ILJ655704:ILJ655714 IVF655704:IVF655714 JFB655704:JFB655714 JOX655704:JOX655714 JYT655704:JYT655714 KIP655704:KIP655714 KSL655704:KSL655714 LCH655704:LCH655714 LMD655704:LMD655714 LVZ655704:LVZ655714 MFV655704:MFV655714 MPR655704:MPR655714 MZN655704:MZN655714 NJJ655704:NJJ655714 NTF655704:NTF655714 ODB655704:ODB655714 OMX655704:OMX655714 OWT655704:OWT655714 PGP655704:PGP655714 PQL655704:PQL655714 QAH655704:QAH655714 QKD655704:QKD655714 QTZ655704:QTZ655714 RDV655704:RDV655714 RNR655704:RNR655714 RXN655704:RXN655714 SHJ655704:SHJ655714 SRF655704:SRF655714 TBB655704:TBB655714 TKX655704:TKX655714 TUT655704:TUT655714 UEP655704:UEP655714 UOL655704:UOL655714 UYH655704:UYH655714 VID655704:VID655714 VRZ655704:VRZ655714 WBV655704:WBV655714 WLR655704:WLR655714 WVN655704:WVN655714 JB721240:JB721250 SX721240:SX721250 ACT721240:ACT721250 AMP721240:AMP721250 AWL721240:AWL721250 BGH721240:BGH721250 BQD721240:BQD721250 BZZ721240:BZZ721250 CJV721240:CJV721250 CTR721240:CTR721250 DDN721240:DDN721250 DNJ721240:DNJ721250 DXF721240:DXF721250 EHB721240:EHB721250 EQX721240:EQX721250 FAT721240:FAT721250 FKP721240:FKP721250 FUL721240:FUL721250 GEH721240:GEH721250 GOD721240:GOD721250 GXZ721240:GXZ721250 HHV721240:HHV721250 HRR721240:HRR721250 IBN721240:IBN721250 ILJ721240:ILJ721250 IVF721240:IVF721250 JFB721240:JFB721250 JOX721240:JOX721250 JYT721240:JYT721250 KIP721240:KIP721250 KSL721240:KSL721250 LCH721240:LCH721250 LMD721240:LMD721250 LVZ721240:LVZ721250 MFV721240:MFV721250 MPR721240:MPR721250 MZN721240:MZN721250 NJJ721240:NJJ721250 NTF721240:NTF721250 ODB721240:ODB721250 OMX721240:OMX721250 OWT721240:OWT721250 PGP721240:PGP721250 PQL721240:PQL721250 QAH721240:QAH721250 QKD721240:QKD721250 QTZ721240:QTZ721250 RDV721240:RDV721250 RNR721240:RNR721250 RXN721240:RXN721250 SHJ721240:SHJ721250 SRF721240:SRF721250 TBB721240:TBB721250 TKX721240:TKX721250 TUT721240:TUT721250 UEP721240:UEP721250 UOL721240:UOL721250 UYH721240:UYH721250 VID721240:VID721250 VRZ721240:VRZ721250 WBV721240:WBV721250 WLR721240:WLR721250 WVN721240:WVN721250 JB786776:JB786786 SX786776:SX786786 ACT786776:ACT786786 AMP786776:AMP786786 AWL786776:AWL786786 BGH786776:BGH786786 BQD786776:BQD786786 BZZ786776:BZZ786786 CJV786776:CJV786786 CTR786776:CTR786786 DDN786776:DDN786786 DNJ786776:DNJ786786 DXF786776:DXF786786 EHB786776:EHB786786 EQX786776:EQX786786 FAT786776:FAT786786 FKP786776:FKP786786 FUL786776:FUL786786 GEH786776:GEH786786 GOD786776:GOD786786 GXZ786776:GXZ786786 HHV786776:HHV786786 HRR786776:HRR786786 IBN786776:IBN786786 ILJ786776:ILJ786786 IVF786776:IVF786786 JFB786776:JFB786786 JOX786776:JOX786786 JYT786776:JYT786786 KIP786776:KIP786786 KSL786776:KSL786786 LCH786776:LCH786786 LMD786776:LMD786786 LVZ786776:LVZ786786 MFV786776:MFV786786 MPR786776:MPR786786 MZN786776:MZN786786 NJJ786776:NJJ786786 NTF786776:NTF786786 ODB786776:ODB786786 OMX786776:OMX786786 OWT786776:OWT786786 PGP786776:PGP786786 PQL786776:PQL786786 QAH786776:QAH786786 QKD786776:QKD786786 QTZ786776:QTZ786786 RDV786776:RDV786786 RNR786776:RNR786786 RXN786776:RXN786786 SHJ786776:SHJ786786 SRF786776:SRF786786 TBB786776:TBB786786 TKX786776:TKX786786 TUT786776:TUT786786 UEP786776:UEP786786 UOL786776:UOL786786 UYH786776:UYH786786 VID786776:VID786786 VRZ786776:VRZ786786 WBV786776:WBV786786 WLR786776:WLR786786 WVN786776:WVN786786 JB852312:JB852322 SX852312:SX852322 ACT852312:ACT852322 AMP852312:AMP852322 AWL852312:AWL852322 BGH852312:BGH852322 BQD852312:BQD852322 BZZ852312:BZZ852322 CJV852312:CJV852322 CTR852312:CTR852322 DDN852312:DDN852322 DNJ852312:DNJ852322 DXF852312:DXF852322 EHB852312:EHB852322 EQX852312:EQX852322 FAT852312:FAT852322 FKP852312:FKP852322 FUL852312:FUL852322 GEH852312:GEH852322 GOD852312:GOD852322 GXZ852312:GXZ852322 HHV852312:HHV852322 HRR852312:HRR852322 IBN852312:IBN852322 ILJ852312:ILJ852322 IVF852312:IVF852322 JFB852312:JFB852322 JOX852312:JOX852322 JYT852312:JYT852322 KIP852312:KIP852322 KSL852312:KSL852322 LCH852312:LCH852322 LMD852312:LMD852322 LVZ852312:LVZ852322 MFV852312:MFV852322 MPR852312:MPR852322 MZN852312:MZN852322 NJJ852312:NJJ852322 NTF852312:NTF852322 ODB852312:ODB852322 OMX852312:OMX852322 OWT852312:OWT852322 PGP852312:PGP852322 PQL852312:PQL852322 QAH852312:QAH852322 QKD852312:QKD852322 QTZ852312:QTZ852322 RDV852312:RDV852322 RNR852312:RNR852322 RXN852312:RXN852322 SHJ852312:SHJ852322 SRF852312:SRF852322 TBB852312:TBB852322 TKX852312:TKX852322 TUT852312:TUT852322 UEP852312:UEP852322 UOL852312:UOL852322 UYH852312:UYH852322 VID852312:VID852322 VRZ852312:VRZ852322 WBV852312:WBV852322 WLR852312:WLR852322 WVN852312:WVN852322 JB917848:JB917858 SX917848:SX917858 ACT917848:ACT917858 AMP917848:AMP917858 AWL917848:AWL917858 BGH917848:BGH917858 BQD917848:BQD917858 BZZ917848:BZZ917858 CJV917848:CJV917858 CTR917848:CTR917858 DDN917848:DDN917858 DNJ917848:DNJ917858 DXF917848:DXF917858 EHB917848:EHB917858 EQX917848:EQX917858 FAT917848:FAT917858 FKP917848:FKP917858 FUL917848:FUL917858 GEH917848:GEH917858 GOD917848:GOD917858 GXZ917848:GXZ917858 HHV917848:HHV917858 HRR917848:HRR917858 IBN917848:IBN917858 ILJ917848:ILJ917858 IVF917848:IVF917858 JFB917848:JFB917858 JOX917848:JOX917858 JYT917848:JYT917858 KIP917848:KIP917858 KSL917848:KSL917858 LCH917848:LCH917858 LMD917848:LMD917858 LVZ917848:LVZ917858 MFV917848:MFV917858 MPR917848:MPR917858 MZN917848:MZN917858 NJJ917848:NJJ917858 NTF917848:NTF917858 ODB917848:ODB917858 OMX917848:OMX917858 OWT917848:OWT917858 PGP917848:PGP917858 PQL917848:PQL917858 QAH917848:QAH917858 QKD917848:QKD917858 QTZ917848:QTZ917858 RDV917848:RDV917858 RNR917848:RNR917858 RXN917848:RXN917858 SHJ917848:SHJ917858 SRF917848:SRF917858 TBB917848:TBB917858 TKX917848:TKX917858 TUT917848:TUT917858 UEP917848:UEP917858 UOL917848:UOL917858 UYH917848:UYH917858 VID917848:VID917858 VRZ917848:VRZ917858 WBV917848:WBV917858 WLR917848:WLR917858 WVN917848:WVN917858 JB983384:JB983394 SX983384:SX983394 ACT983384:ACT983394 AMP983384:AMP983394 AWL983384:AWL983394 BGH983384:BGH983394 BQD983384:BQD983394 BZZ983384:BZZ983394 CJV983384:CJV983394 CTR983384:CTR983394 DDN983384:DDN983394 DNJ983384:DNJ983394 DXF983384:DXF983394 EHB983384:EHB983394 EQX983384:EQX983394 FAT983384:FAT983394 FKP983384:FKP983394 FUL983384:FUL983394 GEH983384:GEH983394 GOD983384:GOD983394 GXZ983384:GXZ983394 HHV983384:HHV983394 HRR983384:HRR983394 IBN983384:IBN983394 ILJ983384:ILJ983394 IVF983384:IVF983394 JFB983384:JFB983394 JOX983384:JOX983394 JYT983384:JYT983394 KIP983384:KIP983394 KSL983384:KSL983394 LCH983384:LCH983394 LMD983384:LMD983394 LVZ983384:LVZ983394 MFV983384:MFV983394 MPR983384:MPR983394 MZN983384:MZN983394 NJJ983384:NJJ983394 NTF983384:NTF983394 ODB983384:ODB983394 OMX983384:OMX983394 OWT983384:OWT983394 PGP983384:PGP983394 PQL983384:PQL983394 QAH983384:QAH983394 QKD983384:QKD983394 QTZ983384:QTZ983394 RDV983384:RDV983394 RNR983384:RNR983394 RXN983384:RXN983394 SHJ983384:SHJ983394 SRF983384:SRF983394 TBB983384:TBB983394 TKX983384:TKX983394 TUT983384:TUT983394 UEP983384:UEP983394 UOL983384:UOL983394 UYH983384:UYH983394 VID983384:VID983394 VRZ983384:VRZ983394 WBV983384:WBV983394 WLR983384:WLR983394 WVN983384:WVN983394 H983385:H983395 H917849:H917859 H852313:H852323 H786777:H786787 H721241:H721251 H655705:H655715 H590169:H590179 H524633:H524643 H459097:H459107 H393561:H393571 H328025:H328035 H262489:H262499 H196953:H196963 H131417:H131427 H65881:H65891 H369:H378 WVN368:WVN378 WLR368:WLR378 WBV368:WBV378 VRZ368:VRZ378 VID368:VID378 UYH368:UYH378 UOL368:UOL378 UEP368:UEP378 TUT368:TUT378 TKX368:TKX378 TBB368:TBB378 SRF368:SRF378 SHJ368:SHJ378 RXN368:RXN378 RNR368:RNR378 RDV368:RDV378 QTZ368:QTZ378 QKD368:QKD378 QAH368:QAH378 PQL368:PQL378 PGP368:PGP378 OWT368:OWT378 OMX368:OMX378 ODB368:ODB378 NTF368:NTF378 NJJ368:NJJ378 MZN368:MZN378 MPR368:MPR378 MFV368:MFV378 LVZ368:LVZ378 LMD368:LMD378 LCH368:LCH378 KSL368:KSL378 KIP368:KIP378 JYT368:JYT378 JOX368:JOX378 JFB368:JFB378 IVF368:IVF378 ILJ368:ILJ378 IBN368:IBN378 HRR368:HRR378 HHV368:HHV378 GXZ368:GXZ378 GOD368:GOD378 GEH368:GEH378 FUL368:FUL378 FKP368:FKP378 FAT368:FAT378 EQX368:EQX378 EHB368:EHB378 DXF368:DXF378 DNJ368:DNJ378 DDN368:DDN378 CTR368:CTR378 CJV368:CJV378 BZZ368:BZZ378 BQD368:BQD378 BGH368:BGH378 AWL368:AWL378 AMP368:AMP378 ACT368:ACT378 SX368:SX378 JB368:JB378">
      <formula1>MO_LIST_40</formula1>
    </dataValidation>
    <dataValidation type="list" showInputMessage="1" showErrorMessage="1" errorTitle="Внимание" error="Пожалуйста, выберите МО из списка!" sqref="JB65856:JB65877 SX65856:SX65877 ACT65856:ACT65877 AMP65856:AMP65877 AWL65856:AWL65877 BGH65856:BGH65877 BQD65856:BQD65877 BZZ65856:BZZ65877 CJV65856:CJV65877 CTR65856:CTR65877 DDN65856:DDN65877 DNJ65856:DNJ65877 DXF65856:DXF65877 EHB65856:EHB65877 EQX65856:EQX65877 FAT65856:FAT65877 FKP65856:FKP65877 FUL65856:FUL65877 GEH65856:GEH65877 GOD65856:GOD65877 GXZ65856:GXZ65877 HHV65856:HHV65877 HRR65856:HRR65877 IBN65856:IBN65877 ILJ65856:ILJ65877 IVF65856:IVF65877 JFB65856:JFB65877 JOX65856:JOX65877 JYT65856:JYT65877 KIP65856:KIP65877 KSL65856:KSL65877 LCH65856:LCH65877 LMD65856:LMD65877 LVZ65856:LVZ65877 MFV65856:MFV65877 MPR65856:MPR65877 MZN65856:MZN65877 NJJ65856:NJJ65877 NTF65856:NTF65877 ODB65856:ODB65877 OMX65856:OMX65877 OWT65856:OWT65877 PGP65856:PGP65877 PQL65856:PQL65877 QAH65856:QAH65877 QKD65856:QKD65877 QTZ65856:QTZ65877 RDV65856:RDV65877 RNR65856:RNR65877 RXN65856:RXN65877 SHJ65856:SHJ65877 SRF65856:SRF65877 TBB65856:TBB65877 TKX65856:TKX65877 TUT65856:TUT65877 UEP65856:UEP65877 UOL65856:UOL65877 UYH65856:UYH65877 VID65856:VID65877 VRZ65856:VRZ65877 WBV65856:WBV65877 WLR65856:WLR65877 WVN65856:WVN65877 JB131392:JB131413 SX131392:SX131413 ACT131392:ACT131413 AMP131392:AMP131413 AWL131392:AWL131413 BGH131392:BGH131413 BQD131392:BQD131413 BZZ131392:BZZ131413 CJV131392:CJV131413 CTR131392:CTR131413 DDN131392:DDN131413 DNJ131392:DNJ131413 DXF131392:DXF131413 EHB131392:EHB131413 EQX131392:EQX131413 FAT131392:FAT131413 FKP131392:FKP131413 FUL131392:FUL131413 GEH131392:GEH131413 GOD131392:GOD131413 GXZ131392:GXZ131413 HHV131392:HHV131413 HRR131392:HRR131413 IBN131392:IBN131413 ILJ131392:ILJ131413 IVF131392:IVF131413 JFB131392:JFB131413 JOX131392:JOX131413 JYT131392:JYT131413 KIP131392:KIP131413 KSL131392:KSL131413 LCH131392:LCH131413 LMD131392:LMD131413 LVZ131392:LVZ131413 MFV131392:MFV131413 MPR131392:MPR131413 MZN131392:MZN131413 NJJ131392:NJJ131413 NTF131392:NTF131413 ODB131392:ODB131413 OMX131392:OMX131413 OWT131392:OWT131413 PGP131392:PGP131413 PQL131392:PQL131413 QAH131392:QAH131413 QKD131392:QKD131413 QTZ131392:QTZ131413 RDV131392:RDV131413 RNR131392:RNR131413 RXN131392:RXN131413 SHJ131392:SHJ131413 SRF131392:SRF131413 TBB131392:TBB131413 TKX131392:TKX131413 TUT131392:TUT131413 UEP131392:UEP131413 UOL131392:UOL131413 UYH131392:UYH131413 VID131392:VID131413 VRZ131392:VRZ131413 WBV131392:WBV131413 WLR131392:WLR131413 WVN131392:WVN131413 JB196928:JB196949 SX196928:SX196949 ACT196928:ACT196949 AMP196928:AMP196949 AWL196928:AWL196949 BGH196928:BGH196949 BQD196928:BQD196949 BZZ196928:BZZ196949 CJV196928:CJV196949 CTR196928:CTR196949 DDN196928:DDN196949 DNJ196928:DNJ196949 DXF196928:DXF196949 EHB196928:EHB196949 EQX196928:EQX196949 FAT196928:FAT196949 FKP196928:FKP196949 FUL196928:FUL196949 GEH196928:GEH196949 GOD196928:GOD196949 GXZ196928:GXZ196949 HHV196928:HHV196949 HRR196928:HRR196949 IBN196928:IBN196949 ILJ196928:ILJ196949 IVF196928:IVF196949 JFB196928:JFB196949 JOX196928:JOX196949 JYT196928:JYT196949 KIP196928:KIP196949 KSL196928:KSL196949 LCH196928:LCH196949 LMD196928:LMD196949 LVZ196928:LVZ196949 MFV196928:MFV196949 MPR196928:MPR196949 MZN196928:MZN196949 NJJ196928:NJJ196949 NTF196928:NTF196949 ODB196928:ODB196949 OMX196928:OMX196949 OWT196928:OWT196949 PGP196928:PGP196949 PQL196928:PQL196949 QAH196928:QAH196949 QKD196928:QKD196949 QTZ196928:QTZ196949 RDV196928:RDV196949 RNR196928:RNR196949 RXN196928:RXN196949 SHJ196928:SHJ196949 SRF196928:SRF196949 TBB196928:TBB196949 TKX196928:TKX196949 TUT196928:TUT196949 UEP196928:UEP196949 UOL196928:UOL196949 UYH196928:UYH196949 VID196928:VID196949 VRZ196928:VRZ196949 WBV196928:WBV196949 WLR196928:WLR196949 WVN196928:WVN196949 JB262464:JB262485 SX262464:SX262485 ACT262464:ACT262485 AMP262464:AMP262485 AWL262464:AWL262485 BGH262464:BGH262485 BQD262464:BQD262485 BZZ262464:BZZ262485 CJV262464:CJV262485 CTR262464:CTR262485 DDN262464:DDN262485 DNJ262464:DNJ262485 DXF262464:DXF262485 EHB262464:EHB262485 EQX262464:EQX262485 FAT262464:FAT262485 FKP262464:FKP262485 FUL262464:FUL262485 GEH262464:GEH262485 GOD262464:GOD262485 GXZ262464:GXZ262485 HHV262464:HHV262485 HRR262464:HRR262485 IBN262464:IBN262485 ILJ262464:ILJ262485 IVF262464:IVF262485 JFB262464:JFB262485 JOX262464:JOX262485 JYT262464:JYT262485 KIP262464:KIP262485 KSL262464:KSL262485 LCH262464:LCH262485 LMD262464:LMD262485 LVZ262464:LVZ262485 MFV262464:MFV262485 MPR262464:MPR262485 MZN262464:MZN262485 NJJ262464:NJJ262485 NTF262464:NTF262485 ODB262464:ODB262485 OMX262464:OMX262485 OWT262464:OWT262485 PGP262464:PGP262485 PQL262464:PQL262485 QAH262464:QAH262485 QKD262464:QKD262485 QTZ262464:QTZ262485 RDV262464:RDV262485 RNR262464:RNR262485 RXN262464:RXN262485 SHJ262464:SHJ262485 SRF262464:SRF262485 TBB262464:TBB262485 TKX262464:TKX262485 TUT262464:TUT262485 UEP262464:UEP262485 UOL262464:UOL262485 UYH262464:UYH262485 VID262464:VID262485 VRZ262464:VRZ262485 WBV262464:WBV262485 WLR262464:WLR262485 WVN262464:WVN262485 JB328000:JB328021 SX328000:SX328021 ACT328000:ACT328021 AMP328000:AMP328021 AWL328000:AWL328021 BGH328000:BGH328021 BQD328000:BQD328021 BZZ328000:BZZ328021 CJV328000:CJV328021 CTR328000:CTR328021 DDN328000:DDN328021 DNJ328000:DNJ328021 DXF328000:DXF328021 EHB328000:EHB328021 EQX328000:EQX328021 FAT328000:FAT328021 FKP328000:FKP328021 FUL328000:FUL328021 GEH328000:GEH328021 GOD328000:GOD328021 GXZ328000:GXZ328021 HHV328000:HHV328021 HRR328000:HRR328021 IBN328000:IBN328021 ILJ328000:ILJ328021 IVF328000:IVF328021 JFB328000:JFB328021 JOX328000:JOX328021 JYT328000:JYT328021 KIP328000:KIP328021 KSL328000:KSL328021 LCH328000:LCH328021 LMD328000:LMD328021 LVZ328000:LVZ328021 MFV328000:MFV328021 MPR328000:MPR328021 MZN328000:MZN328021 NJJ328000:NJJ328021 NTF328000:NTF328021 ODB328000:ODB328021 OMX328000:OMX328021 OWT328000:OWT328021 PGP328000:PGP328021 PQL328000:PQL328021 QAH328000:QAH328021 QKD328000:QKD328021 QTZ328000:QTZ328021 RDV328000:RDV328021 RNR328000:RNR328021 RXN328000:RXN328021 SHJ328000:SHJ328021 SRF328000:SRF328021 TBB328000:TBB328021 TKX328000:TKX328021 TUT328000:TUT328021 UEP328000:UEP328021 UOL328000:UOL328021 UYH328000:UYH328021 VID328000:VID328021 VRZ328000:VRZ328021 WBV328000:WBV328021 WLR328000:WLR328021 WVN328000:WVN328021 JB393536:JB393557 SX393536:SX393557 ACT393536:ACT393557 AMP393536:AMP393557 AWL393536:AWL393557 BGH393536:BGH393557 BQD393536:BQD393557 BZZ393536:BZZ393557 CJV393536:CJV393557 CTR393536:CTR393557 DDN393536:DDN393557 DNJ393536:DNJ393557 DXF393536:DXF393557 EHB393536:EHB393557 EQX393536:EQX393557 FAT393536:FAT393557 FKP393536:FKP393557 FUL393536:FUL393557 GEH393536:GEH393557 GOD393536:GOD393557 GXZ393536:GXZ393557 HHV393536:HHV393557 HRR393536:HRR393557 IBN393536:IBN393557 ILJ393536:ILJ393557 IVF393536:IVF393557 JFB393536:JFB393557 JOX393536:JOX393557 JYT393536:JYT393557 KIP393536:KIP393557 KSL393536:KSL393557 LCH393536:LCH393557 LMD393536:LMD393557 LVZ393536:LVZ393557 MFV393536:MFV393557 MPR393536:MPR393557 MZN393536:MZN393557 NJJ393536:NJJ393557 NTF393536:NTF393557 ODB393536:ODB393557 OMX393536:OMX393557 OWT393536:OWT393557 PGP393536:PGP393557 PQL393536:PQL393557 QAH393536:QAH393557 QKD393536:QKD393557 QTZ393536:QTZ393557 RDV393536:RDV393557 RNR393536:RNR393557 RXN393536:RXN393557 SHJ393536:SHJ393557 SRF393536:SRF393557 TBB393536:TBB393557 TKX393536:TKX393557 TUT393536:TUT393557 UEP393536:UEP393557 UOL393536:UOL393557 UYH393536:UYH393557 VID393536:VID393557 VRZ393536:VRZ393557 WBV393536:WBV393557 WLR393536:WLR393557 WVN393536:WVN393557 JB459072:JB459093 SX459072:SX459093 ACT459072:ACT459093 AMP459072:AMP459093 AWL459072:AWL459093 BGH459072:BGH459093 BQD459072:BQD459093 BZZ459072:BZZ459093 CJV459072:CJV459093 CTR459072:CTR459093 DDN459072:DDN459093 DNJ459072:DNJ459093 DXF459072:DXF459093 EHB459072:EHB459093 EQX459072:EQX459093 FAT459072:FAT459093 FKP459072:FKP459093 FUL459072:FUL459093 GEH459072:GEH459093 GOD459072:GOD459093 GXZ459072:GXZ459093 HHV459072:HHV459093 HRR459072:HRR459093 IBN459072:IBN459093 ILJ459072:ILJ459093 IVF459072:IVF459093 JFB459072:JFB459093 JOX459072:JOX459093 JYT459072:JYT459093 KIP459072:KIP459093 KSL459072:KSL459093 LCH459072:LCH459093 LMD459072:LMD459093 LVZ459072:LVZ459093 MFV459072:MFV459093 MPR459072:MPR459093 MZN459072:MZN459093 NJJ459072:NJJ459093 NTF459072:NTF459093 ODB459072:ODB459093 OMX459072:OMX459093 OWT459072:OWT459093 PGP459072:PGP459093 PQL459072:PQL459093 QAH459072:QAH459093 QKD459072:QKD459093 QTZ459072:QTZ459093 RDV459072:RDV459093 RNR459072:RNR459093 RXN459072:RXN459093 SHJ459072:SHJ459093 SRF459072:SRF459093 TBB459072:TBB459093 TKX459072:TKX459093 TUT459072:TUT459093 UEP459072:UEP459093 UOL459072:UOL459093 UYH459072:UYH459093 VID459072:VID459093 VRZ459072:VRZ459093 WBV459072:WBV459093 WLR459072:WLR459093 WVN459072:WVN459093 JB524608:JB524629 SX524608:SX524629 ACT524608:ACT524629 AMP524608:AMP524629 AWL524608:AWL524629 BGH524608:BGH524629 BQD524608:BQD524629 BZZ524608:BZZ524629 CJV524608:CJV524629 CTR524608:CTR524629 DDN524608:DDN524629 DNJ524608:DNJ524629 DXF524608:DXF524629 EHB524608:EHB524629 EQX524608:EQX524629 FAT524608:FAT524629 FKP524608:FKP524629 FUL524608:FUL524629 GEH524608:GEH524629 GOD524608:GOD524629 GXZ524608:GXZ524629 HHV524608:HHV524629 HRR524608:HRR524629 IBN524608:IBN524629 ILJ524608:ILJ524629 IVF524608:IVF524629 JFB524608:JFB524629 JOX524608:JOX524629 JYT524608:JYT524629 KIP524608:KIP524629 KSL524608:KSL524629 LCH524608:LCH524629 LMD524608:LMD524629 LVZ524608:LVZ524629 MFV524608:MFV524629 MPR524608:MPR524629 MZN524608:MZN524629 NJJ524608:NJJ524629 NTF524608:NTF524629 ODB524608:ODB524629 OMX524608:OMX524629 OWT524608:OWT524629 PGP524608:PGP524629 PQL524608:PQL524629 QAH524608:QAH524629 QKD524608:QKD524629 QTZ524608:QTZ524629 RDV524608:RDV524629 RNR524608:RNR524629 RXN524608:RXN524629 SHJ524608:SHJ524629 SRF524608:SRF524629 TBB524608:TBB524629 TKX524608:TKX524629 TUT524608:TUT524629 UEP524608:UEP524629 UOL524608:UOL524629 UYH524608:UYH524629 VID524608:VID524629 VRZ524608:VRZ524629 WBV524608:WBV524629 WLR524608:WLR524629 WVN524608:WVN524629 JB590144:JB590165 SX590144:SX590165 ACT590144:ACT590165 AMP590144:AMP590165 AWL590144:AWL590165 BGH590144:BGH590165 BQD590144:BQD590165 BZZ590144:BZZ590165 CJV590144:CJV590165 CTR590144:CTR590165 DDN590144:DDN590165 DNJ590144:DNJ590165 DXF590144:DXF590165 EHB590144:EHB590165 EQX590144:EQX590165 FAT590144:FAT590165 FKP590144:FKP590165 FUL590144:FUL590165 GEH590144:GEH590165 GOD590144:GOD590165 GXZ590144:GXZ590165 HHV590144:HHV590165 HRR590144:HRR590165 IBN590144:IBN590165 ILJ590144:ILJ590165 IVF590144:IVF590165 JFB590144:JFB590165 JOX590144:JOX590165 JYT590144:JYT590165 KIP590144:KIP590165 KSL590144:KSL590165 LCH590144:LCH590165 LMD590144:LMD590165 LVZ590144:LVZ590165 MFV590144:MFV590165 MPR590144:MPR590165 MZN590144:MZN590165 NJJ590144:NJJ590165 NTF590144:NTF590165 ODB590144:ODB590165 OMX590144:OMX590165 OWT590144:OWT590165 PGP590144:PGP590165 PQL590144:PQL590165 QAH590144:QAH590165 QKD590144:QKD590165 QTZ590144:QTZ590165 RDV590144:RDV590165 RNR590144:RNR590165 RXN590144:RXN590165 SHJ590144:SHJ590165 SRF590144:SRF590165 TBB590144:TBB590165 TKX590144:TKX590165 TUT590144:TUT590165 UEP590144:UEP590165 UOL590144:UOL590165 UYH590144:UYH590165 VID590144:VID590165 VRZ590144:VRZ590165 WBV590144:WBV590165 WLR590144:WLR590165 WVN590144:WVN590165 JB655680:JB655701 SX655680:SX655701 ACT655680:ACT655701 AMP655680:AMP655701 AWL655680:AWL655701 BGH655680:BGH655701 BQD655680:BQD655701 BZZ655680:BZZ655701 CJV655680:CJV655701 CTR655680:CTR655701 DDN655680:DDN655701 DNJ655680:DNJ655701 DXF655680:DXF655701 EHB655680:EHB655701 EQX655680:EQX655701 FAT655680:FAT655701 FKP655680:FKP655701 FUL655680:FUL655701 GEH655680:GEH655701 GOD655680:GOD655701 GXZ655680:GXZ655701 HHV655680:HHV655701 HRR655680:HRR655701 IBN655680:IBN655701 ILJ655680:ILJ655701 IVF655680:IVF655701 JFB655680:JFB655701 JOX655680:JOX655701 JYT655680:JYT655701 KIP655680:KIP655701 KSL655680:KSL655701 LCH655680:LCH655701 LMD655680:LMD655701 LVZ655680:LVZ655701 MFV655680:MFV655701 MPR655680:MPR655701 MZN655680:MZN655701 NJJ655680:NJJ655701 NTF655680:NTF655701 ODB655680:ODB655701 OMX655680:OMX655701 OWT655680:OWT655701 PGP655680:PGP655701 PQL655680:PQL655701 QAH655680:QAH655701 QKD655680:QKD655701 QTZ655680:QTZ655701 RDV655680:RDV655701 RNR655680:RNR655701 RXN655680:RXN655701 SHJ655680:SHJ655701 SRF655680:SRF655701 TBB655680:TBB655701 TKX655680:TKX655701 TUT655680:TUT655701 UEP655680:UEP655701 UOL655680:UOL655701 UYH655680:UYH655701 VID655680:VID655701 VRZ655680:VRZ655701 WBV655680:WBV655701 WLR655680:WLR655701 WVN655680:WVN655701 JB721216:JB721237 SX721216:SX721237 ACT721216:ACT721237 AMP721216:AMP721237 AWL721216:AWL721237 BGH721216:BGH721237 BQD721216:BQD721237 BZZ721216:BZZ721237 CJV721216:CJV721237 CTR721216:CTR721237 DDN721216:DDN721237 DNJ721216:DNJ721237 DXF721216:DXF721237 EHB721216:EHB721237 EQX721216:EQX721237 FAT721216:FAT721237 FKP721216:FKP721237 FUL721216:FUL721237 GEH721216:GEH721237 GOD721216:GOD721237 GXZ721216:GXZ721237 HHV721216:HHV721237 HRR721216:HRR721237 IBN721216:IBN721237 ILJ721216:ILJ721237 IVF721216:IVF721237 JFB721216:JFB721237 JOX721216:JOX721237 JYT721216:JYT721237 KIP721216:KIP721237 KSL721216:KSL721237 LCH721216:LCH721237 LMD721216:LMD721237 LVZ721216:LVZ721237 MFV721216:MFV721237 MPR721216:MPR721237 MZN721216:MZN721237 NJJ721216:NJJ721237 NTF721216:NTF721237 ODB721216:ODB721237 OMX721216:OMX721237 OWT721216:OWT721237 PGP721216:PGP721237 PQL721216:PQL721237 QAH721216:QAH721237 QKD721216:QKD721237 QTZ721216:QTZ721237 RDV721216:RDV721237 RNR721216:RNR721237 RXN721216:RXN721237 SHJ721216:SHJ721237 SRF721216:SRF721237 TBB721216:TBB721237 TKX721216:TKX721237 TUT721216:TUT721237 UEP721216:UEP721237 UOL721216:UOL721237 UYH721216:UYH721237 VID721216:VID721237 VRZ721216:VRZ721237 WBV721216:WBV721237 WLR721216:WLR721237 WVN721216:WVN721237 JB786752:JB786773 SX786752:SX786773 ACT786752:ACT786773 AMP786752:AMP786773 AWL786752:AWL786773 BGH786752:BGH786773 BQD786752:BQD786773 BZZ786752:BZZ786773 CJV786752:CJV786773 CTR786752:CTR786773 DDN786752:DDN786773 DNJ786752:DNJ786773 DXF786752:DXF786773 EHB786752:EHB786773 EQX786752:EQX786773 FAT786752:FAT786773 FKP786752:FKP786773 FUL786752:FUL786773 GEH786752:GEH786773 GOD786752:GOD786773 GXZ786752:GXZ786773 HHV786752:HHV786773 HRR786752:HRR786773 IBN786752:IBN786773 ILJ786752:ILJ786773 IVF786752:IVF786773 JFB786752:JFB786773 JOX786752:JOX786773 JYT786752:JYT786773 KIP786752:KIP786773 KSL786752:KSL786773 LCH786752:LCH786773 LMD786752:LMD786773 LVZ786752:LVZ786773 MFV786752:MFV786773 MPR786752:MPR786773 MZN786752:MZN786773 NJJ786752:NJJ786773 NTF786752:NTF786773 ODB786752:ODB786773 OMX786752:OMX786773 OWT786752:OWT786773 PGP786752:PGP786773 PQL786752:PQL786773 QAH786752:QAH786773 QKD786752:QKD786773 QTZ786752:QTZ786773 RDV786752:RDV786773 RNR786752:RNR786773 RXN786752:RXN786773 SHJ786752:SHJ786773 SRF786752:SRF786773 TBB786752:TBB786773 TKX786752:TKX786773 TUT786752:TUT786773 UEP786752:UEP786773 UOL786752:UOL786773 UYH786752:UYH786773 VID786752:VID786773 VRZ786752:VRZ786773 WBV786752:WBV786773 WLR786752:WLR786773 WVN786752:WVN786773 JB852288:JB852309 SX852288:SX852309 ACT852288:ACT852309 AMP852288:AMP852309 AWL852288:AWL852309 BGH852288:BGH852309 BQD852288:BQD852309 BZZ852288:BZZ852309 CJV852288:CJV852309 CTR852288:CTR852309 DDN852288:DDN852309 DNJ852288:DNJ852309 DXF852288:DXF852309 EHB852288:EHB852309 EQX852288:EQX852309 FAT852288:FAT852309 FKP852288:FKP852309 FUL852288:FUL852309 GEH852288:GEH852309 GOD852288:GOD852309 GXZ852288:GXZ852309 HHV852288:HHV852309 HRR852288:HRR852309 IBN852288:IBN852309 ILJ852288:ILJ852309 IVF852288:IVF852309 JFB852288:JFB852309 JOX852288:JOX852309 JYT852288:JYT852309 KIP852288:KIP852309 KSL852288:KSL852309 LCH852288:LCH852309 LMD852288:LMD852309 LVZ852288:LVZ852309 MFV852288:MFV852309 MPR852288:MPR852309 MZN852288:MZN852309 NJJ852288:NJJ852309 NTF852288:NTF852309 ODB852288:ODB852309 OMX852288:OMX852309 OWT852288:OWT852309 PGP852288:PGP852309 PQL852288:PQL852309 QAH852288:QAH852309 QKD852288:QKD852309 QTZ852288:QTZ852309 RDV852288:RDV852309 RNR852288:RNR852309 RXN852288:RXN852309 SHJ852288:SHJ852309 SRF852288:SRF852309 TBB852288:TBB852309 TKX852288:TKX852309 TUT852288:TUT852309 UEP852288:UEP852309 UOL852288:UOL852309 UYH852288:UYH852309 VID852288:VID852309 VRZ852288:VRZ852309 WBV852288:WBV852309 WLR852288:WLR852309 WVN852288:WVN852309 JB917824:JB917845 SX917824:SX917845 ACT917824:ACT917845 AMP917824:AMP917845 AWL917824:AWL917845 BGH917824:BGH917845 BQD917824:BQD917845 BZZ917824:BZZ917845 CJV917824:CJV917845 CTR917824:CTR917845 DDN917824:DDN917845 DNJ917824:DNJ917845 DXF917824:DXF917845 EHB917824:EHB917845 EQX917824:EQX917845 FAT917824:FAT917845 FKP917824:FKP917845 FUL917824:FUL917845 GEH917824:GEH917845 GOD917824:GOD917845 GXZ917824:GXZ917845 HHV917824:HHV917845 HRR917824:HRR917845 IBN917824:IBN917845 ILJ917824:ILJ917845 IVF917824:IVF917845 JFB917824:JFB917845 JOX917824:JOX917845 JYT917824:JYT917845 KIP917824:KIP917845 KSL917824:KSL917845 LCH917824:LCH917845 LMD917824:LMD917845 LVZ917824:LVZ917845 MFV917824:MFV917845 MPR917824:MPR917845 MZN917824:MZN917845 NJJ917824:NJJ917845 NTF917824:NTF917845 ODB917824:ODB917845 OMX917824:OMX917845 OWT917824:OWT917845 PGP917824:PGP917845 PQL917824:PQL917845 QAH917824:QAH917845 QKD917824:QKD917845 QTZ917824:QTZ917845 RDV917824:RDV917845 RNR917824:RNR917845 RXN917824:RXN917845 SHJ917824:SHJ917845 SRF917824:SRF917845 TBB917824:TBB917845 TKX917824:TKX917845 TUT917824:TUT917845 UEP917824:UEP917845 UOL917824:UOL917845 UYH917824:UYH917845 VID917824:VID917845 VRZ917824:VRZ917845 WBV917824:WBV917845 WLR917824:WLR917845 WVN917824:WVN917845 JB983360:JB983381 SX983360:SX983381 ACT983360:ACT983381 AMP983360:AMP983381 AWL983360:AWL983381 BGH983360:BGH983381 BQD983360:BQD983381 BZZ983360:BZZ983381 CJV983360:CJV983381 CTR983360:CTR983381 DDN983360:DDN983381 DNJ983360:DNJ983381 DXF983360:DXF983381 EHB983360:EHB983381 EQX983360:EQX983381 FAT983360:FAT983381 FKP983360:FKP983381 FUL983360:FUL983381 GEH983360:GEH983381 GOD983360:GOD983381 GXZ983360:GXZ983381 HHV983360:HHV983381 HRR983360:HRR983381 IBN983360:IBN983381 ILJ983360:ILJ983381 IVF983360:IVF983381 JFB983360:JFB983381 JOX983360:JOX983381 JYT983360:JYT983381 KIP983360:KIP983381 KSL983360:KSL983381 LCH983360:LCH983381 LMD983360:LMD983381 LVZ983360:LVZ983381 MFV983360:MFV983381 MPR983360:MPR983381 MZN983360:MZN983381 NJJ983360:NJJ983381 NTF983360:NTF983381 ODB983360:ODB983381 OMX983360:OMX983381 OWT983360:OWT983381 PGP983360:PGP983381 PQL983360:PQL983381 QAH983360:QAH983381 QKD983360:QKD983381 QTZ983360:QTZ983381 RDV983360:RDV983381 RNR983360:RNR983381 RXN983360:RXN983381 SHJ983360:SHJ983381 SRF983360:SRF983381 TBB983360:TBB983381 TKX983360:TKX983381 TUT983360:TUT983381 UEP983360:UEP983381 UOL983360:UOL983381 UYH983360:UYH983381 VID983360:VID983381 VRZ983360:VRZ983381 WBV983360:WBV983381 WLR983360:WLR983381 WVN983360:WVN983381 H983361:H983382 H917825:H917846 H852289:H852310 H786753:H786774 H721217:H721238 H655681:H655702 H590145:H590166 H524609:H524630 H459073:H459094 H393537:H393558 H328001:H328022 H262465:H262486 H196929:H196950 H131393:H131414 H65857:H65878 JB345:JB366 SX345:SX366 ACT345:ACT366 AMP345:AMP366 AWL345:AWL366 BGH345:BGH366 BQD345:BQD366 BZZ345:BZZ366 CJV345:CJV366 CTR345:CTR366 DDN345:DDN366 DNJ345:DNJ366 DXF345:DXF366 EHB345:EHB366 EQX345:EQX366 FAT345:FAT366 FKP345:FKP366 FUL345:FUL366 GEH345:GEH366 GOD345:GOD366 GXZ345:GXZ366 HHV345:HHV366 HRR345:HRR366 IBN345:IBN366 ILJ345:ILJ366 IVF345:IVF366 JFB345:JFB366 JOX345:JOX366 JYT345:JYT366 KIP345:KIP366 KSL345:KSL366 LCH345:LCH366 LMD345:LMD366 LVZ345:LVZ366 MFV345:MFV366 MPR345:MPR366 MZN345:MZN366 NJJ345:NJJ366 NTF345:NTF366 ODB345:ODB366 OMX345:OMX366 OWT345:OWT366 PGP345:PGP366 PQL345:PQL366 QAH345:QAH366 QKD345:QKD366 QTZ345:QTZ366 RDV345:RDV366 RNR345:RNR366 RXN345:RXN366 SHJ345:SHJ366 SRF345:SRF366 TBB345:TBB366 TKX345:TKX366 TUT345:TUT366 UEP345:UEP366 UOL345:UOL366 UYH345:UYH366 VID345:VID366 VRZ345:VRZ366 WBV345:WBV366 WLR345:WLR366 WVN345:WVN366 H346:H366">
      <formula1>MO_LIST_39</formula1>
    </dataValidation>
    <dataValidation type="list" showInputMessage="1" showErrorMessage="1" errorTitle="Внимание" error="Пожалуйста, выберите МО из списка!" sqref="JB65845:JB65853 SX65845:SX65853 ACT65845:ACT65853 AMP65845:AMP65853 AWL65845:AWL65853 BGH65845:BGH65853 BQD65845:BQD65853 BZZ65845:BZZ65853 CJV65845:CJV65853 CTR65845:CTR65853 DDN65845:DDN65853 DNJ65845:DNJ65853 DXF65845:DXF65853 EHB65845:EHB65853 EQX65845:EQX65853 FAT65845:FAT65853 FKP65845:FKP65853 FUL65845:FUL65853 GEH65845:GEH65853 GOD65845:GOD65853 GXZ65845:GXZ65853 HHV65845:HHV65853 HRR65845:HRR65853 IBN65845:IBN65853 ILJ65845:ILJ65853 IVF65845:IVF65853 JFB65845:JFB65853 JOX65845:JOX65853 JYT65845:JYT65853 KIP65845:KIP65853 KSL65845:KSL65853 LCH65845:LCH65853 LMD65845:LMD65853 LVZ65845:LVZ65853 MFV65845:MFV65853 MPR65845:MPR65853 MZN65845:MZN65853 NJJ65845:NJJ65853 NTF65845:NTF65853 ODB65845:ODB65853 OMX65845:OMX65853 OWT65845:OWT65853 PGP65845:PGP65853 PQL65845:PQL65853 QAH65845:QAH65853 QKD65845:QKD65853 QTZ65845:QTZ65853 RDV65845:RDV65853 RNR65845:RNR65853 RXN65845:RXN65853 SHJ65845:SHJ65853 SRF65845:SRF65853 TBB65845:TBB65853 TKX65845:TKX65853 TUT65845:TUT65853 UEP65845:UEP65853 UOL65845:UOL65853 UYH65845:UYH65853 VID65845:VID65853 VRZ65845:VRZ65853 WBV65845:WBV65853 WLR65845:WLR65853 WVN65845:WVN65853 JB131381:JB131389 SX131381:SX131389 ACT131381:ACT131389 AMP131381:AMP131389 AWL131381:AWL131389 BGH131381:BGH131389 BQD131381:BQD131389 BZZ131381:BZZ131389 CJV131381:CJV131389 CTR131381:CTR131389 DDN131381:DDN131389 DNJ131381:DNJ131389 DXF131381:DXF131389 EHB131381:EHB131389 EQX131381:EQX131389 FAT131381:FAT131389 FKP131381:FKP131389 FUL131381:FUL131389 GEH131381:GEH131389 GOD131381:GOD131389 GXZ131381:GXZ131389 HHV131381:HHV131389 HRR131381:HRR131389 IBN131381:IBN131389 ILJ131381:ILJ131389 IVF131381:IVF131389 JFB131381:JFB131389 JOX131381:JOX131389 JYT131381:JYT131389 KIP131381:KIP131389 KSL131381:KSL131389 LCH131381:LCH131389 LMD131381:LMD131389 LVZ131381:LVZ131389 MFV131381:MFV131389 MPR131381:MPR131389 MZN131381:MZN131389 NJJ131381:NJJ131389 NTF131381:NTF131389 ODB131381:ODB131389 OMX131381:OMX131389 OWT131381:OWT131389 PGP131381:PGP131389 PQL131381:PQL131389 QAH131381:QAH131389 QKD131381:QKD131389 QTZ131381:QTZ131389 RDV131381:RDV131389 RNR131381:RNR131389 RXN131381:RXN131389 SHJ131381:SHJ131389 SRF131381:SRF131389 TBB131381:TBB131389 TKX131381:TKX131389 TUT131381:TUT131389 UEP131381:UEP131389 UOL131381:UOL131389 UYH131381:UYH131389 VID131381:VID131389 VRZ131381:VRZ131389 WBV131381:WBV131389 WLR131381:WLR131389 WVN131381:WVN131389 JB196917:JB196925 SX196917:SX196925 ACT196917:ACT196925 AMP196917:AMP196925 AWL196917:AWL196925 BGH196917:BGH196925 BQD196917:BQD196925 BZZ196917:BZZ196925 CJV196917:CJV196925 CTR196917:CTR196925 DDN196917:DDN196925 DNJ196917:DNJ196925 DXF196917:DXF196925 EHB196917:EHB196925 EQX196917:EQX196925 FAT196917:FAT196925 FKP196917:FKP196925 FUL196917:FUL196925 GEH196917:GEH196925 GOD196917:GOD196925 GXZ196917:GXZ196925 HHV196917:HHV196925 HRR196917:HRR196925 IBN196917:IBN196925 ILJ196917:ILJ196925 IVF196917:IVF196925 JFB196917:JFB196925 JOX196917:JOX196925 JYT196917:JYT196925 KIP196917:KIP196925 KSL196917:KSL196925 LCH196917:LCH196925 LMD196917:LMD196925 LVZ196917:LVZ196925 MFV196917:MFV196925 MPR196917:MPR196925 MZN196917:MZN196925 NJJ196917:NJJ196925 NTF196917:NTF196925 ODB196917:ODB196925 OMX196917:OMX196925 OWT196917:OWT196925 PGP196917:PGP196925 PQL196917:PQL196925 QAH196917:QAH196925 QKD196917:QKD196925 QTZ196917:QTZ196925 RDV196917:RDV196925 RNR196917:RNR196925 RXN196917:RXN196925 SHJ196917:SHJ196925 SRF196917:SRF196925 TBB196917:TBB196925 TKX196917:TKX196925 TUT196917:TUT196925 UEP196917:UEP196925 UOL196917:UOL196925 UYH196917:UYH196925 VID196917:VID196925 VRZ196917:VRZ196925 WBV196917:WBV196925 WLR196917:WLR196925 WVN196917:WVN196925 JB262453:JB262461 SX262453:SX262461 ACT262453:ACT262461 AMP262453:AMP262461 AWL262453:AWL262461 BGH262453:BGH262461 BQD262453:BQD262461 BZZ262453:BZZ262461 CJV262453:CJV262461 CTR262453:CTR262461 DDN262453:DDN262461 DNJ262453:DNJ262461 DXF262453:DXF262461 EHB262453:EHB262461 EQX262453:EQX262461 FAT262453:FAT262461 FKP262453:FKP262461 FUL262453:FUL262461 GEH262453:GEH262461 GOD262453:GOD262461 GXZ262453:GXZ262461 HHV262453:HHV262461 HRR262453:HRR262461 IBN262453:IBN262461 ILJ262453:ILJ262461 IVF262453:IVF262461 JFB262453:JFB262461 JOX262453:JOX262461 JYT262453:JYT262461 KIP262453:KIP262461 KSL262453:KSL262461 LCH262453:LCH262461 LMD262453:LMD262461 LVZ262453:LVZ262461 MFV262453:MFV262461 MPR262453:MPR262461 MZN262453:MZN262461 NJJ262453:NJJ262461 NTF262453:NTF262461 ODB262453:ODB262461 OMX262453:OMX262461 OWT262453:OWT262461 PGP262453:PGP262461 PQL262453:PQL262461 QAH262453:QAH262461 QKD262453:QKD262461 QTZ262453:QTZ262461 RDV262453:RDV262461 RNR262453:RNR262461 RXN262453:RXN262461 SHJ262453:SHJ262461 SRF262453:SRF262461 TBB262453:TBB262461 TKX262453:TKX262461 TUT262453:TUT262461 UEP262453:UEP262461 UOL262453:UOL262461 UYH262453:UYH262461 VID262453:VID262461 VRZ262453:VRZ262461 WBV262453:WBV262461 WLR262453:WLR262461 WVN262453:WVN262461 JB327989:JB327997 SX327989:SX327997 ACT327989:ACT327997 AMP327989:AMP327997 AWL327989:AWL327997 BGH327989:BGH327997 BQD327989:BQD327997 BZZ327989:BZZ327997 CJV327989:CJV327997 CTR327989:CTR327997 DDN327989:DDN327997 DNJ327989:DNJ327997 DXF327989:DXF327997 EHB327989:EHB327997 EQX327989:EQX327997 FAT327989:FAT327997 FKP327989:FKP327997 FUL327989:FUL327997 GEH327989:GEH327997 GOD327989:GOD327997 GXZ327989:GXZ327997 HHV327989:HHV327997 HRR327989:HRR327997 IBN327989:IBN327997 ILJ327989:ILJ327997 IVF327989:IVF327997 JFB327989:JFB327997 JOX327989:JOX327997 JYT327989:JYT327997 KIP327989:KIP327997 KSL327989:KSL327997 LCH327989:LCH327997 LMD327989:LMD327997 LVZ327989:LVZ327997 MFV327989:MFV327997 MPR327989:MPR327997 MZN327989:MZN327997 NJJ327989:NJJ327997 NTF327989:NTF327997 ODB327989:ODB327997 OMX327989:OMX327997 OWT327989:OWT327997 PGP327989:PGP327997 PQL327989:PQL327997 QAH327989:QAH327997 QKD327989:QKD327997 QTZ327989:QTZ327997 RDV327989:RDV327997 RNR327989:RNR327997 RXN327989:RXN327997 SHJ327989:SHJ327997 SRF327989:SRF327997 TBB327989:TBB327997 TKX327989:TKX327997 TUT327989:TUT327997 UEP327989:UEP327997 UOL327989:UOL327997 UYH327989:UYH327997 VID327989:VID327997 VRZ327989:VRZ327997 WBV327989:WBV327997 WLR327989:WLR327997 WVN327989:WVN327997 JB393525:JB393533 SX393525:SX393533 ACT393525:ACT393533 AMP393525:AMP393533 AWL393525:AWL393533 BGH393525:BGH393533 BQD393525:BQD393533 BZZ393525:BZZ393533 CJV393525:CJV393533 CTR393525:CTR393533 DDN393525:DDN393533 DNJ393525:DNJ393533 DXF393525:DXF393533 EHB393525:EHB393533 EQX393525:EQX393533 FAT393525:FAT393533 FKP393525:FKP393533 FUL393525:FUL393533 GEH393525:GEH393533 GOD393525:GOD393533 GXZ393525:GXZ393533 HHV393525:HHV393533 HRR393525:HRR393533 IBN393525:IBN393533 ILJ393525:ILJ393533 IVF393525:IVF393533 JFB393525:JFB393533 JOX393525:JOX393533 JYT393525:JYT393533 KIP393525:KIP393533 KSL393525:KSL393533 LCH393525:LCH393533 LMD393525:LMD393533 LVZ393525:LVZ393533 MFV393525:MFV393533 MPR393525:MPR393533 MZN393525:MZN393533 NJJ393525:NJJ393533 NTF393525:NTF393533 ODB393525:ODB393533 OMX393525:OMX393533 OWT393525:OWT393533 PGP393525:PGP393533 PQL393525:PQL393533 QAH393525:QAH393533 QKD393525:QKD393533 QTZ393525:QTZ393533 RDV393525:RDV393533 RNR393525:RNR393533 RXN393525:RXN393533 SHJ393525:SHJ393533 SRF393525:SRF393533 TBB393525:TBB393533 TKX393525:TKX393533 TUT393525:TUT393533 UEP393525:UEP393533 UOL393525:UOL393533 UYH393525:UYH393533 VID393525:VID393533 VRZ393525:VRZ393533 WBV393525:WBV393533 WLR393525:WLR393533 WVN393525:WVN393533 JB459061:JB459069 SX459061:SX459069 ACT459061:ACT459069 AMP459061:AMP459069 AWL459061:AWL459069 BGH459061:BGH459069 BQD459061:BQD459069 BZZ459061:BZZ459069 CJV459061:CJV459069 CTR459061:CTR459069 DDN459061:DDN459069 DNJ459061:DNJ459069 DXF459061:DXF459069 EHB459061:EHB459069 EQX459061:EQX459069 FAT459061:FAT459069 FKP459061:FKP459069 FUL459061:FUL459069 GEH459061:GEH459069 GOD459061:GOD459069 GXZ459061:GXZ459069 HHV459061:HHV459069 HRR459061:HRR459069 IBN459061:IBN459069 ILJ459061:ILJ459069 IVF459061:IVF459069 JFB459061:JFB459069 JOX459061:JOX459069 JYT459061:JYT459069 KIP459061:KIP459069 KSL459061:KSL459069 LCH459061:LCH459069 LMD459061:LMD459069 LVZ459061:LVZ459069 MFV459061:MFV459069 MPR459061:MPR459069 MZN459061:MZN459069 NJJ459061:NJJ459069 NTF459061:NTF459069 ODB459061:ODB459069 OMX459061:OMX459069 OWT459061:OWT459069 PGP459061:PGP459069 PQL459061:PQL459069 QAH459061:QAH459069 QKD459061:QKD459069 QTZ459061:QTZ459069 RDV459061:RDV459069 RNR459061:RNR459069 RXN459061:RXN459069 SHJ459061:SHJ459069 SRF459061:SRF459069 TBB459061:TBB459069 TKX459061:TKX459069 TUT459061:TUT459069 UEP459061:UEP459069 UOL459061:UOL459069 UYH459061:UYH459069 VID459061:VID459069 VRZ459061:VRZ459069 WBV459061:WBV459069 WLR459061:WLR459069 WVN459061:WVN459069 JB524597:JB524605 SX524597:SX524605 ACT524597:ACT524605 AMP524597:AMP524605 AWL524597:AWL524605 BGH524597:BGH524605 BQD524597:BQD524605 BZZ524597:BZZ524605 CJV524597:CJV524605 CTR524597:CTR524605 DDN524597:DDN524605 DNJ524597:DNJ524605 DXF524597:DXF524605 EHB524597:EHB524605 EQX524597:EQX524605 FAT524597:FAT524605 FKP524597:FKP524605 FUL524597:FUL524605 GEH524597:GEH524605 GOD524597:GOD524605 GXZ524597:GXZ524605 HHV524597:HHV524605 HRR524597:HRR524605 IBN524597:IBN524605 ILJ524597:ILJ524605 IVF524597:IVF524605 JFB524597:JFB524605 JOX524597:JOX524605 JYT524597:JYT524605 KIP524597:KIP524605 KSL524597:KSL524605 LCH524597:LCH524605 LMD524597:LMD524605 LVZ524597:LVZ524605 MFV524597:MFV524605 MPR524597:MPR524605 MZN524597:MZN524605 NJJ524597:NJJ524605 NTF524597:NTF524605 ODB524597:ODB524605 OMX524597:OMX524605 OWT524597:OWT524605 PGP524597:PGP524605 PQL524597:PQL524605 QAH524597:QAH524605 QKD524597:QKD524605 QTZ524597:QTZ524605 RDV524597:RDV524605 RNR524597:RNR524605 RXN524597:RXN524605 SHJ524597:SHJ524605 SRF524597:SRF524605 TBB524597:TBB524605 TKX524597:TKX524605 TUT524597:TUT524605 UEP524597:UEP524605 UOL524597:UOL524605 UYH524597:UYH524605 VID524597:VID524605 VRZ524597:VRZ524605 WBV524597:WBV524605 WLR524597:WLR524605 WVN524597:WVN524605 JB590133:JB590141 SX590133:SX590141 ACT590133:ACT590141 AMP590133:AMP590141 AWL590133:AWL590141 BGH590133:BGH590141 BQD590133:BQD590141 BZZ590133:BZZ590141 CJV590133:CJV590141 CTR590133:CTR590141 DDN590133:DDN590141 DNJ590133:DNJ590141 DXF590133:DXF590141 EHB590133:EHB590141 EQX590133:EQX590141 FAT590133:FAT590141 FKP590133:FKP590141 FUL590133:FUL590141 GEH590133:GEH590141 GOD590133:GOD590141 GXZ590133:GXZ590141 HHV590133:HHV590141 HRR590133:HRR590141 IBN590133:IBN590141 ILJ590133:ILJ590141 IVF590133:IVF590141 JFB590133:JFB590141 JOX590133:JOX590141 JYT590133:JYT590141 KIP590133:KIP590141 KSL590133:KSL590141 LCH590133:LCH590141 LMD590133:LMD590141 LVZ590133:LVZ590141 MFV590133:MFV590141 MPR590133:MPR590141 MZN590133:MZN590141 NJJ590133:NJJ590141 NTF590133:NTF590141 ODB590133:ODB590141 OMX590133:OMX590141 OWT590133:OWT590141 PGP590133:PGP590141 PQL590133:PQL590141 QAH590133:QAH590141 QKD590133:QKD590141 QTZ590133:QTZ590141 RDV590133:RDV590141 RNR590133:RNR590141 RXN590133:RXN590141 SHJ590133:SHJ590141 SRF590133:SRF590141 TBB590133:TBB590141 TKX590133:TKX590141 TUT590133:TUT590141 UEP590133:UEP590141 UOL590133:UOL590141 UYH590133:UYH590141 VID590133:VID590141 VRZ590133:VRZ590141 WBV590133:WBV590141 WLR590133:WLR590141 WVN590133:WVN590141 JB655669:JB655677 SX655669:SX655677 ACT655669:ACT655677 AMP655669:AMP655677 AWL655669:AWL655677 BGH655669:BGH655677 BQD655669:BQD655677 BZZ655669:BZZ655677 CJV655669:CJV655677 CTR655669:CTR655677 DDN655669:DDN655677 DNJ655669:DNJ655677 DXF655669:DXF655677 EHB655669:EHB655677 EQX655669:EQX655677 FAT655669:FAT655677 FKP655669:FKP655677 FUL655669:FUL655677 GEH655669:GEH655677 GOD655669:GOD655677 GXZ655669:GXZ655677 HHV655669:HHV655677 HRR655669:HRR655677 IBN655669:IBN655677 ILJ655669:ILJ655677 IVF655669:IVF655677 JFB655669:JFB655677 JOX655669:JOX655677 JYT655669:JYT655677 KIP655669:KIP655677 KSL655669:KSL655677 LCH655669:LCH655677 LMD655669:LMD655677 LVZ655669:LVZ655677 MFV655669:MFV655677 MPR655669:MPR655677 MZN655669:MZN655677 NJJ655669:NJJ655677 NTF655669:NTF655677 ODB655669:ODB655677 OMX655669:OMX655677 OWT655669:OWT655677 PGP655669:PGP655677 PQL655669:PQL655677 QAH655669:QAH655677 QKD655669:QKD655677 QTZ655669:QTZ655677 RDV655669:RDV655677 RNR655669:RNR655677 RXN655669:RXN655677 SHJ655669:SHJ655677 SRF655669:SRF655677 TBB655669:TBB655677 TKX655669:TKX655677 TUT655669:TUT655677 UEP655669:UEP655677 UOL655669:UOL655677 UYH655669:UYH655677 VID655669:VID655677 VRZ655669:VRZ655677 WBV655669:WBV655677 WLR655669:WLR655677 WVN655669:WVN655677 JB721205:JB721213 SX721205:SX721213 ACT721205:ACT721213 AMP721205:AMP721213 AWL721205:AWL721213 BGH721205:BGH721213 BQD721205:BQD721213 BZZ721205:BZZ721213 CJV721205:CJV721213 CTR721205:CTR721213 DDN721205:DDN721213 DNJ721205:DNJ721213 DXF721205:DXF721213 EHB721205:EHB721213 EQX721205:EQX721213 FAT721205:FAT721213 FKP721205:FKP721213 FUL721205:FUL721213 GEH721205:GEH721213 GOD721205:GOD721213 GXZ721205:GXZ721213 HHV721205:HHV721213 HRR721205:HRR721213 IBN721205:IBN721213 ILJ721205:ILJ721213 IVF721205:IVF721213 JFB721205:JFB721213 JOX721205:JOX721213 JYT721205:JYT721213 KIP721205:KIP721213 KSL721205:KSL721213 LCH721205:LCH721213 LMD721205:LMD721213 LVZ721205:LVZ721213 MFV721205:MFV721213 MPR721205:MPR721213 MZN721205:MZN721213 NJJ721205:NJJ721213 NTF721205:NTF721213 ODB721205:ODB721213 OMX721205:OMX721213 OWT721205:OWT721213 PGP721205:PGP721213 PQL721205:PQL721213 QAH721205:QAH721213 QKD721205:QKD721213 QTZ721205:QTZ721213 RDV721205:RDV721213 RNR721205:RNR721213 RXN721205:RXN721213 SHJ721205:SHJ721213 SRF721205:SRF721213 TBB721205:TBB721213 TKX721205:TKX721213 TUT721205:TUT721213 UEP721205:UEP721213 UOL721205:UOL721213 UYH721205:UYH721213 VID721205:VID721213 VRZ721205:VRZ721213 WBV721205:WBV721213 WLR721205:WLR721213 WVN721205:WVN721213 JB786741:JB786749 SX786741:SX786749 ACT786741:ACT786749 AMP786741:AMP786749 AWL786741:AWL786749 BGH786741:BGH786749 BQD786741:BQD786749 BZZ786741:BZZ786749 CJV786741:CJV786749 CTR786741:CTR786749 DDN786741:DDN786749 DNJ786741:DNJ786749 DXF786741:DXF786749 EHB786741:EHB786749 EQX786741:EQX786749 FAT786741:FAT786749 FKP786741:FKP786749 FUL786741:FUL786749 GEH786741:GEH786749 GOD786741:GOD786749 GXZ786741:GXZ786749 HHV786741:HHV786749 HRR786741:HRR786749 IBN786741:IBN786749 ILJ786741:ILJ786749 IVF786741:IVF786749 JFB786741:JFB786749 JOX786741:JOX786749 JYT786741:JYT786749 KIP786741:KIP786749 KSL786741:KSL786749 LCH786741:LCH786749 LMD786741:LMD786749 LVZ786741:LVZ786749 MFV786741:MFV786749 MPR786741:MPR786749 MZN786741:MZN786749 NJJ786741:NJJ786749 NTF786741:NTF786749 ODB786741:ODB786749 OMX786741:OMX786749 OWT786741:OWT786749 PGP786741:PGP786749 PQL786741:PQL786749 QAH786741:QAH786749 QKD786741:QKD786749 QTZ786741:QTZ786749 RDV786741:RDV786749 RNR786741:RNR786749 RXN786741:RXN786749 SHJ786741:SHJ786749 SRF786741:SRF786749 TBB786741:TBB786749 TKX786741:TKX786749 TUT786741:TUT786749 UEP786741:UEP786749 UOL786741:UOL786749 UYH786741:UYH786749 VID786741:VID786749 VRZ786741:VRZ786749 WBV786741:WBV786749 WLR786741:WLR786749 WVN786741:WVN786749 JB852277:JB852285 SX852277:SX852285 ACT852277:ACT852285 AMP852277:AMP852285 AWL852277:AWL852285 BGH852277:BGH852285 BQD852277:BQD852285 BZZ852277:BZZ852285 CJV852277:CJV852285 CTR852277:CTR852285 DDN852277:DDN852285 DNJ852277:DNJ852285 DXF852277:DXF852285 EHB852277:EHB852285 EQX852277:EQX852285 FAT852277:FAT852285 FKP852277:FKP852285 FUL852277:FUL852285 GEH852277:GEH852285 GOD852277:GOD852285 GXZ852277:GXZ852285 HHV852277:HHV852285 HRR852277:HRR852285 IBN852277:IBN852285 ILJ852277:ILJ852285 IVF852277:IVF852285 JFB852277:JFB852285 JOX852277:JOX852285 JYT852277:JYT852285 KIP852277:KIP852285 KSL852277:KSL852285 LCH852277:LCH852285 LMD852277:LMD852285 LVZ852277:LVZ852285 MFV852277:MFV852285 MPR852277:MPR852285 MZN852277:MZN852285 NJJ852277:NJJ852285 NTF852277:NTF852285 ODB852277:ODB852285 OMX852277:OMX852285 OWT852277:OWT852285 PGP852277:PGP852285 PQL852277:PQL852285 QAH852277:QAH852285 QKD852277:QKD852285 QTZ852277:QTZ852285 RDV852277:RDV852285 RNR852277:RNR852285 RXN852277:RXN852285 SHJ852277:SHJ852285 SRF852277:SRF852285 TBB852277:TBB852285 TKX852277:TKX852285 TUT852277:TUT852285 UEP852277:UEP852285 UOL852277:UOL852285 UYH852277:UYH852285 VID852277:VID852285 VRZ852277:VRZ852285 WBV852277:WBV852285 WLR852277:WLR852285 WVN852277:WVN852285 JB917813:JB917821 SX917813:SX917821 ACT917813:ACT917821 AMP917813:AMP917821 AWL917813:AWL917821 BGH917813:BGH917821 BQD917813:BQD917821 BZZ917813:BZZ917821 CJV917813:CJV917821 CTR917813:CTR917821 DDN917813:DDN917821 DNJ917813:DNJ917821 DXF917813:DXF917821 EHB917813:EHB917821 EQX917813:EQX917821 FAT917813:FAT917821 FKP917813:FKP917821 FUL917813:FUL917821 GEH917813:GEH917821 GOD917813:GOD917821 GXZ917813:GXZ917821 HHV917813:HHV917821 HRR917813:HRR917821 IBN917813:IBN917821 ILJ917813:ILJ917821 IVF917813:IVF917821 JFB917813:JFB917821 JOX917813:JOX917821 JYT917813:JYT917821 KIP917813:KIP917821 KSL917813:KSL917821 LCH917813:LCH917821 LMD917813:LMD917821 LVZ917813:LVZ917821 MFV917813:MFV917821 MPR917813:MPR917821 MZN917813:MZN917821 NJJ917813:NJJ917821 NTF917813:NTF917821 ODB917813:ODB917821 OMX917813:OMX917821 OWT917813:OWT917821 PGP917813:PGP917821 PQL917813:PQL917821 QAH917813:QAH917821 QKD917813:QKD917821 QTZ917813:QTZ917821 RDV917813:RDV917821 RNR917813:RNR917821 RXN917813:RXN917821 SHJ917813:SHJ917821 SRF917813:SRF917821 TBB917813:TBB917821 TKX917813:TKX917821 TUT917813:TUT917821 UEP917813:UEP917821 UOL917813:UOL917821 UYH917813:UYH917821 VID917813:VID917821 VRZ917813:VRZ917821 WBV917813:WBV917821 WLR917813:WLR917821 WVN917813:WVN917821 JB983349:JB983357 SX983349:SX983357 ACT983349:ACT983357 AMP983349:AMP983357 AWL983349:AWL983357 BGH983349:BGH983357 BQD983349:BQD983357 BZZ983349:BZZ983357 CJV983349:CJV983357 CTR983349:CTR983357 DDN983349:DDN983357 DNJ983349:DNJ983357 DXF983349:DXF983357 EHB983349:EHB983357 EQX983349:EQX983357 FAT983349:FAT983357 FKP983349:FKP983357 FUL983349:FUL983357 GEH983349:GEH983357 GOD983349:GOD983357 GXZ983349:GXZ983357 HHV983349:HHV983357 HRR983349:HRR983357 IBN983349:IBN983357 ILJ983349:ILJ983357 IVF983349:IVF983357 JFB983349:JFB983357 JOX983349:JOX983357 JYT983349:JYT983357 KIP983349:KIP983357 KSL983349:KSL983357 LCH983349:LCH983357 LMD983349:LMD983357 LVZ983349:LVZ983357 MFV983349:MFV983357 MPR983349:MPR983357 MZN983349:MZN983357 NJJ983349:NJJ983357 NTF983349:NTF983357 ODB983349:ODB983357 OMX983349:OMX983357 OWT983349:OWT983357 PGP983349:PGP983357 PQL983349:PQL983357 QAH983349:QAH983357 QKD983349:QKD983357 QTZ983349:QTZ983357 RDV983349:RDV983357 RNR983349:RNR983357 RXN983349:RXN983357 SHJ983349:SHJ983357 SRF983349:SRF983357 TBB983349:TBB983357 TKX983349:TKX983357 TUT983349:TUT983357 UEP983349:UEP983357 UOL983349:UOL983357 UYH983349:UYH983357 VID983349:VID983357 VRZ983349:VRZ983357 WBV983349:WBV983357 WLR983349:WLR983357 WVN983349:WVN983357 H983350:H983358 H917814:H917822 H852278:H852286 H786742:H786750 H721206:H721214 H655670:H655678 H590134:H590142 H524598:H524606 H459062:H459070 H393526:H393534 H327990:H327998 H262454:H262462 H196918:H196926 H131382:H131390 H65846:H65854 H336:H343 WVN335:WVN343 WLR335:WLR343 WBV335:WBV343 VRZ335:VRZ343 VID335:VID343 UYH335:UYH343 UOL335:UOL343 UEP335:UEP343 TUT335:TUT343 TKX335:TKX343 TBB335:TBB343 SRF335:SRF343 SHJ335:SHJ343 RXN335:RXN343 RNR335:RNR343 RDV335:RDV343 QTZ335:QTZ343 QKD335:QKD343 QAH335:QAH343 PQL335:PQL343 PGP335:PGP343 OWT335:OWT343 OMX335:OMX343 ODB335:ODB343 NTF335:NTF343 NJJ335:NJJ343 MZN335:MZN343 MPR335:MPR343 MFV335:MFV343 LVZ335:LVZ343 LMD335:LMD343 LCH335:LCH343 KSL335:KSL343 KIP335:KIP343 JYT335:JYT343 JOX335:JOX343 JFB335:JFB343 IVF335:IVF343 ILJ335:ILJ343 IBN335:IBN343 HRR335:HRR343 HHV335:HHV343 GXZ335:GXZ343 GOD335:GOD343 GEH335:GEH343 FUL335:FUL343 FKP335:FKP343 FAT335:FAT343 EQX335:EQX343 EHB335:EHB343 DXF335:DXF343 DNJ335:DNJ343 DDN335:DDN343 CTR335:CTR343 CJV335:CJV343 BZZ335:BZZ343 BQD335:BQD343 BGH335:BGH343 AWL335:AWL343 AMP335:AMP343 ACT335:ACT343 SX335:SX343 JB335:JB343">
      <formula1>MO_LIST_38</formula1>
    </dataValidation>
    <dataValidation type="list" showInputMessage="1" showErrorMessage="1" errorTitle="Внимание" error="Пожалуйста, выберите МО из списка!" sqref="JB65836:JB65842 SX65836:SX65842 ACT65836:ACT65842 AMP65836:AMP65842 AWL65836:AWL65842 BGH65836:BGH65842 BQD65836:BQD65842 BZZ65836:BZZ65842 CJV65836:CJV65842 CTR65836:CTR65842 DDN65836:DDN65842 DNJ65836:DNJ65842 DXF65836:DXF65842 EHB65836:EHB65842 EQX65836:EQX65842 FAT65836:FAT65842 FKP65836:FKP65842 FUL65836:FUL65842 GEH65836:GEH65842 GOD65836:GOD65842 GXZ65836:GXZ65842 HHV65836:HHV65842 HRR65836:HRR65842 IBN65836:IBN65842 ILJ65836:ILJ65842 IVF65836:IVF65842 JFB65836:JFB65842 JOX65836:JOX65842 JYT65836:JYT65842 KIP65836:KIP65842 KSL65836:KSL65842 LCH65836:LCH65842 LMD65836:LMD65842 LVZ65836:LVZ65842 MFV65836:MFV65842 MPR65836:MPR65842 MZN65836:MZN65842 NJJ65836:NJJ65842 NTF65836:NTF65842 ODB65836:ODB65842 OMX65836:OMX65842 OWT65836:OWT65842 PGP65836:PGP65842 PQL65836:PQL65842 QAH65836:QAH65842 QKD65836:QKD65842 QTZ65836:QTZ65842 RDV65836:RDV65842 RNR65836:RNR65842 RXN65836:RXN65842 SHJ65836:SHJ65842 SRF65836:SRF65842 TBB65836:TBB65842 TKX65836:TKX65842 TUT65836:TUT65842 UEP65836:UEP65842 UOL65836:UOL65842 UYH65836:UYH65842 VID65836:VID65842 VRZ65836:VRZ65842 WBV65836:WBV65842 WLR65836:WLR65842 WVN65836:WVN65842 JB131372:JB131378 SX131372:SX131378 ACT131372:ACT131378 AMP131372:AMP131378 AWL131372:AWL131378 BGH131372:BGH131378 BQD131372:BQD131378 BZZ131372:BZZ131378 CJV131372:CJV131378 CTR131372:CTR131378 DDN131372:DDN131378 DNJ131372:DNJ131378 DXF131372:DXF131378 EHB131372:EHB131378 EQX131372:EQX131378 FAT131372:FAT131378 FKP131372:FKP131378 FUL131372:FUL131378 GEH131372:GEH131378 GOD131372:GOD131378 GXZ131372:GXZ131378 HHV131372:HHV131378 HRR131372:HRR131378 IBN131372:IBN131378 ILJ131372:ILJ131378 IVF131372:IVF131378 JFB131372:JFB131378 JOX131372:JOX131378 JYT131372:JYT131378 KIP131372:KIP131378 KSL131372:KSL131378 LCH131372:LCH131378 LMD131372:LMD131378 LVZ131372:LVZ131378 MFV131372:MFV131378 MPR131372:MPR131378 MZN131372:MZN131378 NJJ131372:NJJ131378 NTF131372:NTF131378 ODB131372:ODB131378 OMX131372:OMX131378 OWT131372:OWT131378 PGP131372:PGP131378 PQL131372:PQL131378 QAH131372:QAH131378 QKD131372:QKD131378 QTZ131372:QTZ131378 RDV131372:RDV131378 RNR131372:RNR131378 RXN131372:RXN131378 SHJ131372:SHJ131378 SRF131372:SRF131378 TBB131372:TBB131378 TKX131372:TKX131378 TUT131372:TUT131378 UEP131372:UEP131378 UOL131372:UOL131378 UYH131372:UYH131378 VID131372:VID131378 VRZ131372:VRZ131378 WBV131372:WBV131378 WLR131372:WLR131378 WVN131372:WVN131378 JB196908:JB196914 SX196908:SX196914 ACT196908:ACT196914 AMP196908:AMP196914 AWL196908:AWL196914 BGH196908:BGH196914 BQD196908:BQD196914 BZZ196908:BZZ196914 CJV196908:CJV196914 CTR196908:CTR196914 DDN196908:DDN196914 DNJ196908:DNJ196914 DXF196908:DXF196914 EHB196908:EHB196914 EQX196908:EQX196914 FAT196908:FAT196914 FKP196908:FKP196914 FUL196908:FUL196914 GEH196908:GEH196914 GOD196908:GOD196914 GXZ196908:GXZ196914 HHV196908:HHV196914 HRR196908:HRR196914 IBN196908:IBN196914 ILJ196908:ILJ196914 IVF196908:IVF196914 JFB196908:JFB196914 JOX196908:JOX196914 JYT196908:JYT196914 KIP196908:KIP196914 KSL196908:KSL196914 LCH196908:LCH196914 LMD196908:LMD196914 LVZ196908:LVZ196914 MFV196908:MFV196914 MPR196908:MPR196914 MZN196908:MZN196914 NJJ196908:NJJ196914 NTF196908:NTF196914 ODB196908:ODB196914 OMX196908:OMX196914 OWT196908:OWT196914 PGP196908:PGP196914 PQL196908:PQL196914 QAH196908:QAH196914 QKD196908:QKD196914 QTZ196908:QTZ196914 RDV196908:RDV196914 RNR196908:RNR196914 RXN196908:RXN196914 SHJ196908:SHJ196914 SRF196908:SRF196914 TBB196908:TBB196914 TKX196908:TKX196914 TUT196908:TUT196914 UEP196908:UEP196914 UOL196908:UOL196914 UYH196908:UYH196914 VID196908:VID196914 VRZ196908:VRZ196914 WBV196908:WBV196914 WLR196908:WLR196914 WVN196908:WVN196914 JB262444:JB262450 SX262444:SX262450 ACT262444:ACT262450 AMP262444:AMP262450 AWL262444:AWL262450 BGH262444:BGH262450 BQD262444:BQD262450 BZZ262444:BZZ262450 CJV262444:CJV262450 CTR262444:CTR262450 DDN262444:DDN262450 DNJ262444:DNJ262450 DXF262444:DXF262450 EHB262444:EHB262450 EQX262444:EQX262450 FAT262444:FAT262450 FKP262444:FKP262450 FUL262444:FUL262450 GEH262444:GEH262450 GOD262444:GOD262450 GXZ262444:GXZ262450 HHV262444:HHV262450 HRR262444:HRR262450 IBN262444:IBN262450 ILJ262444:ILJ262450 IVF262444:IVF262450 JFB262444:JFB262450 JOX262444:JOX262450 JYT262444:JYT262450 KIP262444:KIP262450 KSL262444:KSL262450 LCH262444:LCH262450 LMD262444:LMD262450 LVZ262444:LVZ262450 MFV262444:MFV262450 MPR262444:MPR262450 MZN262444:MZN262450 NJJ262444:NJJ262450 NTF262444:NTF262450 ODB262444:ODB262450 OMX262444:OMX262450 OWT262444:OWT262450 PGP262444:PGP262450 PQL262444:PQL262450 QAH262444:QAH262450 QKD262444:QKD262450 QTZ262444:QTZ262450 RDV262444:RDV262450 RNR262444:RNR262450 RXN262444:RXN262450 SHJ262444:SHJ262450 SRF262444:SRF262450 TBB262444:TBB262450 TKX262444:TKX262450 TUT262444:TUT262450 UEP262444:UEP262450 UOL262444:UOL262450 UYH262444:UYH262450 VID262444:VID262450 VRZ262444:VRZ262450 WBV262444:WBV262450 WLR262444:WLR262450 WVN262444:WVN262450 JB327980:JB327986 SX327980:SX327986 ACT327980:ACT327986 AMP327980:AMP327986 AWL327980:AWL327986 BGH327980:BGH327986 BQD327980:BQD327986 BZZ327980:BZZ327986 CJV327980:CJV327986 CTR327980:CTR327986 DDN327980:DDN327986 DNJ327980:DNJ327986 DXF327980:DXF327986 EHB327980:EHB327986 EQX327980:EQX327986 FAT327980:FAT327986 FKP327980:FKP327986 FUL327980:FUL327986 GEH327980:GEH327986 GOD327980:GOD327986 GXZ327980:GXZ327986 HHV327980:HHV327986 HRR327980:HRR327986 IBN327980:IBN327986 ILJ327980:ILJ327986 IVF327980:IVF327986 JFB327980:JFB327986 JOX327980:JOX327986 JYT327980:JYT327986 KIP327980:KIP327986 KSL327980:KSL327986 LCH327980:LCH327986 LMD327980:LMD327986 LVZ327980:LVZ327986 MFV327980:MFV327986 MPR327980:MPR327986 MZN327980:MZN327986 NJJ327980:NJJ327986 NTF327980:NTF327986 ODB327980:ODB327986 OMX327980:OMX327986 OWT327980:OWT327986 PGP327980:PGP327986 PQL327980:PQL327986 QAH327980:QAH327986 QKD327980:QKD327986 QTZ327980:QTZ327986 RDV327980:RDV327986 RNR327980:RNR327986 RXN327980:RXN327986 SHJ327980:SHJ327986 SRF327980:SRF327986 TBB327980:TBB327986 TKX327980:TKX327986 TUT327980:TUT327986 UEP327980:UEP327986 UOL327980:UOL327986 UYH327980:UYH327986 VID327980:VID327986 VRZ327980:VRZ327986 WBV327980:WBV327986 WLR327980:WLR327986 WVN327980:WVN327986 JB393516:JB393522 SX393516:SX393522 ACT393516:ACT393522 AMP393516:AMP393522 AWL393516:AWL393522 BGH393516:BGH393522 BQD393516:BQD393522 BZZ393516:BZZ393522 CJV393516:CJV393522 CTR393516:CTR393522 DDN393516:DDN393522 DNJ393516:DNJ393522 DXF393516:DXF393522 EHB393516:EHB393522 EQX393516:EQX393522 FAT393516:FAT393522 FKP393516:FKP393522 FUL393516:FUL393522 GEH393516:GEH393522 GOD393516:GOD393522 GXZ393516:GXZ393522 HHV393516:HHV393522 HRR393516:HRR393522 IBN393516:IBN393522 ILJ393516:ILJ393522 IVF393516:IVF393522 JFB393516:JFB393522 JOX393516:JOX393522 JYT393516:JYT393522 KIP393516:KIP393522 KSL393516:KSL393522 LCH393516:LCH393522 LMD393516:LMD393522 LVZ393516:LVZ393522 MFV393516:MFV393522 MPR393516:MPR393522 MZN393516:MZN393522 NJJ393516:NJJ393522 NTF393516:NTF393522 ODB393516:ODB393522 OMX393516:OMX393522 OWT393516:OWT393522 PGP393516:PGP393522 PQL393516:PQL393522 QAH393516:QAH393522 QKD393516:QKD393522 QTZ393516:QTZ393522 RDV393516:RDV393522 RNR393516:RNR393522 RXN393516:RXN393522 SHJ393516:SHJ393522 SRF393516:SRF393522 TBB393516:TBB393522 TKX393516:TKX393522 TUT393516:TUT393522 UEP393516:UEP393522 UOL393516:UOL393522 UYH393516:UYH393522 VID393516:VID393522 VRZ393516:VRZ393522 WBV393516:WBV393522 WLR393516:WLR393522 WVN393516:WVN393522 JB459052:JB459058 SX459052:SX459058 ACT459052:ACT459058 AMP459052:AMP459058 AWL459052:AWL459058 BGH459052:BGH459058 BQD459052:BQD459058 BZZ459052:BZZ459058 CJV459052:CJV459058 CTR459052:CTR459058 DDN459052:DDN459058 DNJ459052:DNJ459058 DXF459052:DXF459058 EHB459052:EHB459058 EQX459052:EQX459058 FAT459052:FAT459058 FKP459052:FKP459058 FUL459052:FUL459058 GEH459052:GEH459058 GOD459052:GOD459058 GXZ459052:GXZ459058 HHV459052:HHV459058 HRR459052:HRR459058 IBN459052:IBN459058 ILJ459052:ILJ459058 IVF459052:IVF459058 JFB459052:JFB459058 JOX459052:JOX459058 JYT459052:JYT459058 KIP459052:KIP459058 KSL459052:KSL459058 LCH459052:LCH459058 LMD459052:LMD459058 LVZ459052:LVZ459058 MFV459052:MFV459058 MPR459052:MPR459058 MZN459052:MZN459058 NJJ459052:NJJ459058 NTF459052:NTF459058 ODB459052:ODB459058 OMX459052:OMX459058 OWT459052:OWT459058 PGP459052:PGP459058 PQL459052:PQL459058 QAH459052:QAH459058 QKD459052:QKD459058 QTZ459052:QTZ459058 RDV459052:RDV459058 RNR459052:RNR459058 RXN459052:RXN459058 SHJ459052:SHJ459058 SRF459052:SRF459058 TBB459052:TBB459058 TKX459052:TKX459058 TUT459052:TUT459058 UEP459052:UEP459058 UOL459052:UOL459058 UYH459052:UYH459058 VID459052:VID459058 VRZ459052:VRZ459058 WBV459052:WBV459058 WLR459052:WLR459058 WVN459052:WVN459058 JB524588:JB524594 SX524588:SX524594 ACT524588:ACT524594 AMP524588:AMP524594 AWL524588:AWL524594 BGH524588:BGH524594 BQD524588:BQD524594 BZZ524588:BZZ524594 CJV524588:CJV524594 CTR524588:CTR524594 DDN524588:DDN524594 DNJ524588:DNJ524594 DXF524588:DXF524594 EHB524588:EHB524594 EQX524588:EQX524594 FAT524588:FAT524594 FKP524588:FKP524594 FUL524588:FUL524594 GEH524588:GEH524594 GOD524588:GOD524594 GXZ524588:GXZ524594 HHV524588:HHV524594 HRR524588:HRR524594 IBN524588:IBN524594 ILJ524588:ILJ524594 IVF524588:IVF524594 JFB524588:JFB524594 JOX524588:JOX524594 JYT524588:JYT524594 KIP524588:KIP524594 KSL524588:KSL524594 LCH524588:LCH524594 LMD524588:LMD524594 LVZ524588:LVZ524594 MFV524588:MFV524594 MPR524588:MPR524594 MZN524588:MZN524594 NJJ524588:NJJ524594 NTF524588:NTF524594 ODB524588:ODB524594 OMX524588:OMX524594 OWT524588:OWT524594 PGP524588:PGP524594 PQL524588:PQL524594 QAH524588:QAH524594 QKD524588:QKD524594 QTZ524588:QTZ524594 RDV524588:RDV524594 RNR524588:RNR524594 RXN524588:RXN524594 SHJ524588:SHJ524594 SRF524588:SRF524594 TBB524588:TBB524594 TKX524588:TKX524594 TUT524588:TUT524594 UEP524588:UEP524594 UOL524588:UOL524594 UYH524588:UYH524594 VID524588:VID524594 VRZ524588:VRZ524594 WBV524588:WBV524594 WLR524588:WLR524594 WVN524588:WVN524594 JB590124:JB590130 SX590124:SX590130 ACT590124:ACT590130 AMP590124:AMP590130 AWL590124:AWL590130 BGH590124:BGH590130 BQD590124:BQD590130 BZZ590124:BZZ590130 CJV590124:CJV590130 CTR590124:CTR590130 DDN590124:DDN590130 DNJ590124:DNJ590130 DXF590124:DXF590130 EHB590124:EHB590130 EQX590124:EQX590130 FAT590124:FAT590130 FKP590124:FKP590130 FUL590124:FUL590130 GEH590124:GEH590130 GOD590124:GOD590130 GXZ590124:GXZ590130 HHV590124:HHV590130 HRR590124:HRR590130 IBN590124:IBN590130 ILJ590124:ILJ590130 IVF590124:IVF590130 JFB590124:JFB590130 JOX590124:JOX590130 JYT590124:JYT590130 KIP590124:KIP590130 KSL590124:KSL590130 LCH590124:LCH590130 LMD590124:LMD590130 LVZ590124:LVZ590130 MFV590124:MFV590130 MPR590124:MPR590130 MZN590124:MZN590130 NJJ590124:NJJ590130 NTF590124:NTF590130 ODB590124:ODB590130 OMX590124:OMX590130 OWT590124:OWT590130 PGP590124:PGP590130 PQL590124:PQL590130 QAH590124:QAH590130 QKD590124:QKD590130 QTZ590124:QTZ590130 RDV590124:RDV590130 RNR590124:RNR590130 RXN590124:RXN590130 SHJ590124:SHJ590130 SRF590124:SRF590130 TBB590124:TBB590130 TKX590124:TKX590130 TUT590124:TUT590130 UEP590124:UEP590130 UOL590124:UOL590130 UYH590124:UYH590130 VID590124:VID590130 VRZ590124:VRZ590130 WBV590124:WBV590130 WLR590124:WLR590130 WVN590124:WVN590130 JB655660:JB655666 SX655660:SX655666 ACT655660:ACT655666 AMP655660:AMP655666 AWL655660:AWL655666 BGH655660:BGH655666 BQD655660:BQD655666 BZZ655660:BZZ655666 CJV655660:CJV655666 CTR655660:CTR655666 DDN655660:DDN655666 DNJ655660:DNJ655666 DXF655660:DXF655666 EHB655660:EHB655666 EQX655660:EQX655666 FAT655660:FAT655666 FKP655660:FKP655666 FUL655660:FUL655666 GEH655660:GEH655666 GOD655660:GOD655666 GXZ655660:GXZ655666 HHV655660:HHV655666 HRR655660:HRR655666 IBN655660:IBN655666 ILJ655660:ILJ655666 IVF655660:IVF655666 JFB655660:JFB655666 JOX655660:JOX655666 JYT655660:JYT655666 KIP655660:KIP655666 KSL655660:KSL655666 LCH655660:LCH655666 LMD655660:LMD655666 LVZ655660:LVZ655666 MFV655660:MFV655666 MPR655660:MPR655666 MZN655660:MZN655666 NJJ655660:NJJ655666 NTF655660:NTF655666 ODB655660:ODB655666 OMX655660:OMX655666 OWT655660:OWT655666 PGP655660:PGP655666 PQL655660:PQL655666 QAH655660:QAH655666 QKD655660:QKD655666 QTZ655660:QTZ655666 RDV655660:RDV655666 RNR655660:RNR655666 RXN655660:RXN655666 SHJ655660:SHJ655666 SRF655660:SRF655666 TBB655660:TBB655666 TKX655660:TKX655666 TUT655660:TUT655666 UEP655660:UEP655666 UOL655660:UOL655666 UYH655660:UYH655666 VID655660:VID655666 VRZ655660:VRZ655666 WBV655660:WBV655666 WLR655660:WLR655666 WVN655660:WVN655666 JB721196:JB721202 SX721196:SX721202 ACT721196:ACT721202 AMP721196:AMP721202 AWL721196:AWL721202 BGH721196:BGH721202 BQD721196:BQD721202 BZZ721196:BZZ721202 CJV721196:CJV721202 CTR721196:CTR721202 DDN721196:DDN721202 DNJ721196:DNJ721202 DXF721196:DXF721202 EHB721196:EHB721202 EQX721196:EQX721202 FAT721196:FAT721202 FKP721196:FKP721202 FUL721196:FUL721202 GEH721196:GEH721202 GOD721196:GOD721202 GXZ721196:GXZ721202 HHV721196:HHV721202 HRR721196:HRR721202 IBN721196:IBN721202 ILJ721196:ILJ721202 IVF721196:IVF721202 JFB721196:JFB721202 JOX721196:JOX721202 JYT721196:JYT721202 KIP721196:KIP721202 KSL721196:KSL721202 LCH721196:LCH721202 LMD721196:LMD721202 LVZ721196:LVZ721202 MFV721196:MFV721202 MPR721196:MPR721202 MZN721196:MZN721202 NJJ721196:NJJ721202 NTF721196:NTF721202 ODB721196:ODB721202 OMX721196:OMX721202 OWT721196:OWT721202 PGP721196:PGP721202 PQL721196:PQL721202 QAH721196:QAH721202 QKD721196:QKD721202 QTZ721196:QTZ721202 RDV721196:RDV721202 RNR721196:RNR721202 RXN721196:RXN721202 SHJ721196:SHJ721202 SRF721196:SRF721202 TBB721196:TBB721202 TKX721196:TKX721202 TUT721196:TUT721202 UEP721196:UEP721202 UOL721196:UOL721202 UYH721196:UYH721202 VID721196:VID721202 VRZ721196:VRZ721202 WBV721196:WBV721202 WLR721196:WLR721202 WVN721196:WVN721202 JB786732:JB786738 SX786732:SX786738 ACT786732:ACT786738 AMP786732:AMP786738 AWL786732:AWL786738 BGH786732:BGH786738 BQD786732:BQD786738 BZZ786732:BZZ786738 CJV786732:CJV786738 CTR786732:CTR786738 DDN786732:DDN786738 DNJ786732:DNJ786738 DXF786732:DXF786738 EHB786732:EHB786738 EQX786732:EQX786738 FAT786732:FAT786738 FKP786732:FKP786738 FUL786732:FUL786738 GEH786732:GEH786738 GOD786732:GOD786738 GXZ786732:GXZ786738 HHV786732:HHV786738 HRR786732:HRR786738 IBN786732:IBN786738 ILJ786732:ILJ786738 IVF786732:IVF786738 JFB786732:JFB786738 JOX786732:JOX786738 JYT786732:JYT786738 KIP786732:KIP786738 KSL786732:KSL786738 LCH786732:LCH786738 LMD786732:LMD786738 LVZ786732:LVZ786738 MFV786732:MFV786738 MPR786732:MPR786738 MZN786732:MZN786738 NJJ786732:NJJ786738 NTF786732:NTF786738 ODB786732:ODB786738 OMX786732:OMX786738 OWT786732:OWT786738 PGP786732:PGP786738 PQL786732:PQL786738 QAH786732:QAH786738 QKD786732:QKD786738 QTZ786732:QTZ786738 RDV786732:RDV786738 RNR786732:RNR786738 RXN786732:RXN786738 SHJ786732:SHJ786738 SRF786732:SRF786738 TBB786732:TBB786738 TKX786732:TKX786738 TUT786732:TUT786738 UEP786732:UEP786738 UOL786732:UOL786738 UYH786732:UYH786738 VID786732:VID786738 VRZ786732:VRZ786738 WBV786732:WBV786738 WLR786732:WLR786738 WVN786732:WVN786738 JB852268:JB852274 SX852268:SX852274 ACT852268:ACT852274 AMP852268:AMP852274 AWL852268:AWL852274 BGH852268:BGH852274 BQD852268:BQD852274 BZZ852268:BZZ852274 CJV852268:CJV852274 CTR852268:CTR852274 DDN852268:DDN852274 DNJ852268:DNJ852274 DXF852268:DXF852274 EHB852268:EHB852274 EQX852268:EQX852274 FAT852268:FAT852274 FKP852268:FKP852274 FUL852268:FUL852274 GEH852268:GEH852274 GOD852268:GOD852274 GXZ852268:GXZ852274 HHV852268:HHV852274 HRR852268:HRR852274 IBN852268:IBN852274 ILJ852268:ILJ852274 IVF852268:IVF852274 JFB852268:JFB852274 JOX852268:JOX852274 JYT852268:JYT852274 KIP852268:KIP852274 KSL852268:KSL852274 LCH852268:LCH852274 LMD852268:LMD852274 LVZ852268:LVZ852274 MFV852268:MFV852274 MPR852268:MPR852274 MZN852268:MZN852274 NJJ852268:NJJ852274 NTF852268:NTF852274 ODB852268:ODB852274 OMX852268:OMX852274 OWT852268:OWT852274 PGP852268:PGP852274 PQL852268:PQL852274 QAH852268:QAH852274 QKD852268:QKD852274 QTZ852268:QTZ852274 RDV852268:RDV852274 RNR852268:RNR852274 RXN852268:RXN852274 SHJ852268:SHJ852274 SRF852268:SRF852274 TBB852268:TBB852274 TKX852268:TKX852274 TUT852268:TUT852274 UEP852268:UEP852274 UOL852268:UOL852274 UYH852268:UYH852274 VID852268:VID852274 VRZ852268:VRZ852274 WBV852268:WBV852274 WLR852268:WLR852274 WVN852268:WVN852274 JB917804:JB917810 SX917804:SX917810 ACT917804:ACT917810 AMP917804:AMP917810 AWL917804:AWL917810 BGH917804:BGH917810 BQD917804:BQD917810 BZZ917804:BZZ917810 CJV917804:CJV917810 CTR917804:CTR917810 DDN917804:DDN917810 DNJ917804:DNJ917810 DXF917804:DXF917810 EHB917804:EHB917810 EQX917804:EQX917810 FAT917804:FAT917810 FKP917804:FKP917810 FUL917804:FUL917810 GEH917804:GEH917810 GOD917804:GOD917810 GXZ917804:GXZ917810 HHV917804:HHV917810 HRR917804:HRR917810 IBN917804:IBN917810 ILJ917804:ILJ917810 IVF917804:IVF917810 JFB917804:JFB917810 JOX917804:JOX917810 JYT917804:JYT917810 KIP917804:KIP917810 KSL917804:KSL917810 LCH917804:LCH917810 LMD917804:LMD917810 LVZ917804:LVZ917810 MFV917804:MFV917810 MPR917804:MPR917810 MZN917804:MZN917810 NJJ917804:NJJ917810 NTF917804:NTF917810 ODB917804:ODB917810 OMX917804:OMX917810 OWT917804:OWT917810 PGP917804:PGP917810 PQL917804:PQL917810 QAH917804:QAH917810 QKD917804:QKD917810 QTZ917804:QTZ917810 RDV917804:RDV917810 RNR917804:RNR917810 RXN917804:RXN917810 SHJ917804:SHJ917810 SRF917804:SRF917810 TBB917804:TBB917810 TKX917804:TKX917810 TUT917804:TUT917810 UEP917804:UEP917810 UOL917804:UOL917810 UYH917804:UYH917810 VID917804:VID917810 VRZ917804:VRZ917810 WBV917804:WBV917810 WLR917804:WLR917810 WVN917804:WVN917810 JB983340:JB983346 SX983340:SX983346 ACT983340:ACT983346 AMP983340:AMP983346 AWL983340:AWL983346 BGH983340:BGH983346 BQD983340:BQD983346 BZZ983340:BZZ983346 CJV983340:CJV983346 CTR983340:CTR983346 DDN983340:DDN983346 DNJ983340:DNJ983346 DXF983340:DXF983346 EHB983340:EHB983346 EQX983340:EQX983346 FAT983340:FAT983346 FKP983340:FKP983346 FUL983340:FUL983346 GEH983340:GEH983346 GOD983340:GOD983346 GXZ983340:GXZ983346 HHV983340:HHV983346 HRR983340:HRR983346 IBN983340:IBN983346 ILJ983340:ILJ983346 IVF983340:IVF983346 JFB983340:JFB983346 JOX983340:JOX983346 JYT983340:JYT983346 KIP983340:KIP983346 KSL983340:KSL983346 LCH983340:LCH983346 LMD983340:LMD983346 LVZ983340:LVZ983346 MFV983340:MFV983346 MPR983340:MPR983346 MZN983340:MZN983346 NJJ983340:NJJ983346 NTF983340:NTF983346 ODB983340:ODB983346 OMX983340:OMX983346 OWT983340:OWT983346 PGP983340:PGP983346 PQL983340:PQL983346 QAH983340:QAH983346 QKD983340:QKD983346 QTZ983340:QTZ983346 RDV983340:RDV983346 RNR983340:RNR983346 RXN983340:RXN983346 SHJ983340:SHJ983346 SRF983340:SRF983346 TBB983340:TBB983346 TKX983340:TKX983346 TUT983340:TUT983346 UEP983340:UEP983346 UOL983340:UOL983346 UYH983340:UYH983346 VID983340:VID983346 VRZ983340:VRZ983346 WBV983340:WBV983346 WLR983340:WLR983346 WVN983340:WVN983346 H983341:H983347 H917805:H917811 H852269:H852275 H786733:H786739 H721197:H721203 H655661:H655667 H590125:H590131 H524589:H524595 H459053:H459059 H393517:H393523 H327981:H327987 H262445:H262451 H196909:H196915 H131373:H131379 H65837:H65843 JB327:JB333 SX327:SX333 ACT327:ACT333 AMP327:AMP333 AWL327:AWL333 BGH327:BGH333 BQD327:BQD333 BZZ327:BZZ333 CJV327:CJV333 CTR327:CTR333 DDN327:DDN333 DNJ327:DNJ333 DXF327:DXF333 EHB327:EHB333 EQX327:EQX333 FAT327:FAT333 FKP327:FKP333 FUL327:FUL333 GEH327:GEH333 GOD327:GOD333 GXZ327:GXZ333 HHV327:HHV333 HRR327:HRR333 IBN327:IBN333 ILJ327:ILJ333 IVF327:IVF333 JFB327:JFB333 JOX327:JOX333 JYT327:JYT333 KIP327:KIP333 KSL327:KSL333 LCH327:LCH333 LMD327:LMD333 LVZ327:LVZ333 MFV327:MFV333 MPR327:MPR333 MZN327:MZN333 NJJ327:NJJ333 NTF327:NTF333 ODB327:ODB333 OMX327:OMX333 OWT327:OWT333 PGP327:PGP333 PQL327:PQL333 QAH327:QAH333 QKD327:QKD333 QTZ327:QTZ333 RDV327:RDV333 RNR327:RNR333 RXN327:RXN333 SHJ327:SHJ333 SRF327:SRF333 TBB327:TBB333 TKX327:TKX333 TUT327:TUT333 UEP327:UEP333 UOL327:UOL333 UYH327:UYH333 VID327:VID333 VRZ327:VRZ333 WBV327:WBV333 WLR327:WLR333 WVN327:WVN333 H328:H333">
      <formula1>MO_LIST_37</formula1>
    </dataValidation>
    <dataValidation type="list" showInputMessage="1" showErrorMessage="1" errorTitle="Внимание" error="Пожалуйста, выберите МО из списка!" sqref="JB65825:JB65833 SX65825:SX65833 ACT65825:ACT65833 AMP65825:AMP65833 AWL65825:AWL65833 BGH65825:BGH65833 BQD65825:BQD65833 BZZ65825:BZZ65833 CJV65825:CJV65833 CTR65825:CTR65833 DDN65825:DDN65833 DNJ65825:DNJ65833 DXF65825:DXF65833 EHB65825:EHB65833 EQX65825:EQX65833 FAT65825:FAT65833 FKP65825:FKP65833 FUL65825:FUL65833 GEH65825:GEH65833 GOD65825:GOD65833 GXZ65825:GXZ65833 HHV65825:HHV65833 HRR65825:HRR65833 IBN65825:IBN65833 ILJ65825:ILJ65833 IVF65825:IVF65833 JFB65825:JFB65833 JOX65825:JOX65833 JYT65825:JYT65833 KIP65825:KIP65833 KSL65825:KSL65833 LCH65825:LCH65833 LMD65825:LMD65833 LVZ65825:LVZ65833 MFV65825:MFV65833 MPR65825:MPR65833 MZN65825:MZN65833 NJJ65825:NJJ65833 NTF65825:NTF65833 ODB65825:ODB65833 OMX65825:OMX65833 OWT65825:OWT65833 PGP65825:PGP65833 PQL65825:PQL65833 QAH65825:QAH65833 QKD65825:QKD65833 QTZ65825:QTZ65833 RDV65825:RDV65833 RNR65825:RNR65833 RXN65825:RXN65833 SHJ65825:SHJ65833 SRF65825:SRF65833 TBB65825:TBB65833 TKX65825:TKX65833 TUT65825:TUT65833 UEP65825:UEP65833 UOL65825:UOL65833 UYH65825:UYH65833 VID65825:VID65833 VRZ65825:VRZ65833 WBV65825:WBV65833 WLR65825:WLR65833 WVN65825:WVN65833 JB131361:JB131369 SX131361:SX131369 ACT131361:ACT131369 AMP131361:AMP131369 AWL131361:AWL131369 BGH131361:BGH131369 BQD131361:BQD131369 BZZ131361:BZZ131369 CJV131361:CJV131369 CTR131361:CTR131369 DDN131361:DDN131369 DNJ131361:DNJ131369 DXF131361:DXF131369 EHB131361:EHB131369 EQX131361:EQX131369 FAT131361:FAT131369 FKP131361:FKP131369 FUL131361:FUL131369 GEH131361:GEH131369 GOD131361:GOD131369 GXZ131361:GXZ131369 HHV131361:HHV131369 HRR131361:HRR131369 IBN131361:IBN131369 ILJ131361:ILJ131369 IVF131361:IVF131369 JFB131361:JFB131369 JOX131361:JOX131369 JYT131361:JYT131369 KIP131361:KIP131369 KSL131361:KSL131369 LCH131361:LCH131369 LMD131361:LMD131369 LVZ131361:LVZ131369 MFV131361:MFV131369 MPR131361:MPR131369 MZN131361:MZN131369 NJJ131361:NJJ131369 NTF131361:NTF131369 ODB131361:ODB131369 OMX131361:OMX131369 OWT131361:OWT131369 PGP131361:PGP131369 PQL131361:PQL131369 QAH131361:QAH131369 QKD131361:QKD131369 QTZ131361:QTZ131369 RDV131361:RDV131369 RNR131361:RNR131369 RXN131361:RXN131369 SHJ131361:SHJ131369 SRF131361:SRF131369 TBB131361:TBB131369 TKX131361:TKX131369 TUT131361:TUT131369 UEP131361:UEP131369 UOL131361:UOL131369 UYH131361:UYH131369 VID131361:VID131369 VRZ131361:VRZ131369 WBV131361:WBV131369 WLR131361:WLR131369 WVN131361:WVN131369 JB196897:JB196905 SX196897:SX196905 ACT196897:ACT196905 AMP196897:AMP196905 AWL196897:AWL196905 BGH196897:BGH196905 BQD196897:BQD196905 BZZ196897:BZZ196905 CJV196897:CJV196905 CTR196897:CTR196905 DDN196897:DDN196905 DNJ196897:DNJ196905 DXF196897:DXF196905 EHB196897:EHB196905 EQX196897:EQX196905 FAT196897:FAT196905 FKP196897:FKP196905 FUL196897:FUL196905 GEH196897:GEH196905 GOD196897:GOD196905 GXZ196897:GXZ196905 HHV196897:HHV196905 HRR196897:HRR196905 IBN196897:IBN196905 ILJ196897:ILJ196905 IVF196897:IVF196905 JFB196897:JFB196905 JOX196897:JOX196905 JYT196897:JYT196905 KIP196897:KIP196905 KSL196897:KSL196905 LCH196897:LCH196905 LMD196897:LMD196905 LVZ196897:LVZ196905 MFV196897:MFV196905 MPR196897:MPR196905 MZN196897:MZN196905 NJJ196897:NJJ196905 NTF196897:NTF196905 ODB196897:ODB196905 OMX196897:OMX196905 OWT196897:OWT196905 PGP196897:PGP196905 PQL196897:PQL196905 QAH196897:QAH196905 QKD196897:QKD196905 QTZ196897:QTZ196905 RDV196897:RDV196905 RNR196897:RNR196905 RXN196897:RXN196905 SHJ196897:SHJ196905 SRF196897:SRF196905 TBB196897:TBB196905 TKX196897:TKX196905 TUT196897:TUT196905 UEP196897:UEP196905 UOL196897:UOL196905 UYH196897:UYH196905 VID196897:VID196905 VRZ196897:VRZ196905 WBV196897:WBV196905 WLR196897:WLR196905 WVN196897:WVN196905 JB262433:JB262441 SX262433:SX262441 ACT262433:ACT262441 AMP262433:AMP262441 AWL262433:AWL262441 BGH262433:BGH262441 BQD262433:BQD262441 BZZ262433:BZZ262441 CJV262433:CJV262441 CTR262433:CTR262441 DDN262433:DDN262441 DNJ262433:DNJ262441 DXF262433:DXF262441 EHB262433:EHB262441 EQX262433:EQX262441 FAT262433:FAT262441 FKP262433:FKP262441 FUL262433:FUL262441 GEH262433:GEH262441 GOD262433:GOD262441 GXZ262433:GXZ262441 HHV262433:HHV262441 HRR262433:HRR262441 IBN262433:IBN262441 ILJ262433:ILJ262441 IVF262433:IVF262441 JFB262433:JFB262441 JOX262433:JOX262441 JYT262433:JYT262441 KIP262433:KIP262441 KSL262433:KSL262441 LCH262433:LCH262441 LMD262433:LMD262441 LVZ262433:LVZ262441 MFV262433:MFV262441 MPR262433:MPR262441 MZN262433:MZN262441 NJJ262433:NJJ262441 NTF262433:NTF262441 ODB262433:ODB262441 OMX262433:OMX262441 OWT262433:OWT262441 PGP262433:PGP262441 PQL262433:PQL262441 QAH262433:QAH262441 QKD262433:QKD262441 QTZ262433:QTZ262441 RDV262433:RDV262441 RNR262433:RNR262441 RXN262433:RXN262441 SHJ262433:SHJ262441 SRF262433:SRF262441 TBB262433:TBB262441 TKX262433:TKX262441 TUT262433:TUT262441 UEP262433:UEP262441 UOL262433:UOL262441 UYH262433:UYH262441 VID262433:VID262441 VRZ262433:VRZ262441 WBV262433:WBV262441 WLR262433:WLR262441 WVN262433:WVN262441 JB327969:JB327977 SX327969:SX327977 ACT327969:ACT327977 AMP327969:AMP327977 AWL327969:AWL327977 BGH327969:BGH327977 BQD327969:BQD327977 BZZ327969:BZZ327977 CJV327969:CJV327977 CTR327969:CTR327977 DDN327969:DDN327977 DNJ327969:DNJ327977 DXF327969:DXF327977 EHB327969:EHB327977 EQX327969:EQX327977 FAT327969:FAT327977 FKP327969:FKP327977 FUL327969:FUL327977 GEH327969:GEH327977 GOD327969:GOD327977 GXZ327969:GXZ327977 HHV327969:HHV327977 HRR327969:HRR327977 IBN327969:IBN327977 ILJ327969:ILJ327977 IVF327969:IVF327977 JFB327969:JFB327977 JOX327969:JOX327977 JYT327969:JYT327977 KIP327969:KIP327977 KSL327969:KSL327977 LCH327969:LCH327977 LMD327969:LMD327977 LVZ327969:LVZ327977 MFV327969:MFV327977 MPR327969:MPR327977 MZN327969:MZN327977 NJJ327969:NJJ327977 NTF327969:NTF327977 ODB327969:ODB327977 OMX327969:OMX327977 OWT327969:OWT327977 PGP327969:PGP327977 PQL327969:PQL327977 QAH327969:QAH327977 QKD327969:QKD327977 QTZ327969:QTZ327977 RDV327969:RDV327977 RNR327969:RNR327977 RXN327969:RXN327977 SHJ327969:SHJ327977 SRF327969:SRF327977 TBB327969:TBB327977 TKX327969:TKX327977 TUT327969:TUT327977 UEP327969:UEP327977 UOL327969:UOL327977 UYH327969:UYH327977 VID327969:VID327977 VRZ327969:VRZ327977 WBV327969:WBV327977 WLR327969:WLR327977 WVN327969:WVN327977 JB393505:JB393513 SX393505:SX393513 ACT393505:ACT393513 AMP393505:AMP393513 AWL393505:AWL393513 BGH393505:BGH393513 BQD393505:BQD393513 BZZ393505:BZZ393513 CJV393505:CJV393513 CTR393505:CTR393513 DDN393505:DDN393513 DNJ393505:DNJ393513 DXF393505:DXF393513 EHB393505:EHB393513 EQX393505:EQX393513 FAT393505:FAT393513 FKP393505:FKP393513 FUL393505:FUL393513 GEH393505:GEH393513 GOD393505:GOD393513 GXZ393505:GXZ393513 HHV393505:HHV393513 HRR393505:HRR393513 IBN393505:IBN393513 ILJ393505:ILJ393513 IVF393505:IVF393513 JFB393505:JFB393513 JOX393505:JOX393513 JYT393505:JYT393513 KIP393505:KIP393513 KSL393505:KSL393513 LCH393505:LCH393513 LMD393505:LMD393513 LVZ393505:LVZ393513 MFV393505:MFV393513 MPR393505:MPR393513 MZN393505:MZN393513 NJJ393505:NJJ393513 NTF393505:NTF393513 ODB393505:ODB393513 OMX393505:OMX393513 OWT393505:OWT393513 PGP393505:PGP393513 PQL393505:PQL393513 QAH393505:QAH393513 QKD393505:QKD393513 QTZ393505:QTZ393513 RDV393505:RDV393513 RNR393505:RNR393513 RXN393505:RXN393513 SHJ393505:SHJ393513 SRF393505:SRF393513 TBB393505:TBB393513 TKX393505:TKX393513 TUT393505:TUT393513 UEP393505:UEP393513 UOL393505:UOL393513 UYH393505:UYH393513 VID393505:VID393513 VRZ393505:VRZ393513 WBV393505:WBV393513 WLR393505:WLR393513 WVN393505:WVN393513 JB459041:JB459049 SX459041:SX459049 ACT459041:ACT459049 AMP459041:AMP459049 AWL459041:AWL459049 BGH459041:BGH459049 BQD459041:BQD459049 BZZ459041:BZZ459049 CJV459041:CJV459049 CTR459041:CTR459049 DDN459041:DDN459049 DNJ459041:DNJ459049 DXF459041:DXF459049 EHB459041:EHB459049 EQX459041:EQX459049 FAT459041:FAT459049 FKP459041:FKP459049 FUL459041:FUL459049 GEH459041:GEH459049 GOD459041:GOD459049 GXZ459041:GXZ459049 HHV459041:HHV459049 HRR459041:HRR459049 IBN459041:IBN459049 ILJ459041:ILJ459049 IVF459041:IVF459049 JFB459041:JFB459049 JOX459041:JOX459049 JYT459041:JYT459049 KIP459041:KIP459049 KSL459041:KSL459049 LCH459041:LCH459049 LMD459041:LMD459049 LVZ459041:LVZ459049 MFV459041:MFV459049 MPR459041:MPR459049 MZN459041:MZN459049 NJJ459041:NJJ459049 NTF459041:NTF459049 ODB459041:ODB459049 OMX459041:OMX459049 OWT459041:OWT459049 PGP459041:PGP459049 PQL459041:PQL459049 QAH459041:QAH459049 QKD459041:QKD459049 QTZ459041:QTZ459049 RDV459041:RDV459049 RNR459041:RNR459049 RXN459041:RXN459049 SHJ459041:SHJ459049 SRF459041:SRF459049 TBB459041:TBB459049 TKX459041:TKX459049 TUT459041:TUT459049 UEP459041:UEP459049 UOL459041:UOL459049 UYH459041:UYH459049 VID459041:VID459049 VRZ459041:VRZ459049 WBV459041:WBV459049 WLR459041:WLR459049 WVN459041:WVN459049 JB524577:JB524585 SX524577:SX524585 ACT524577:ACT524585 AMP524577:AMP524585 AWL524577:AWL524585 BGH524577:BGH524585 BQD524577:BQD524585 BZZ524577:BZZ524585 CJV524577:CJV524585 CTR524577:CTR524585 DDN524577:DDN524585 DNJ524577:DNJ524585 DXF524577:DXF524585 EHB524577:EHB524585 EQX524577:EQX524585 FAT524577:FAT524585 FKP524577:FKP524585 FUL524577:FUL524585 GEH524577:GEH524585 GOD524577:GOD524585 GXZ524577:GXZ524585 HHV524577:HHV524585 HRR524577:HRR524585 IBN524577:IBN524585 ILJ524577:ILJ524585 IVF524577:IVF524585 JFB524577:JFB524585 JOX524577:JOX524585 JYT524577:JYT524585 KIP524577:KIP524585 KSL524577:KSL524585 LCH524577:LCH524585 LMD524577:LMD524585 LVZ524577:LVZ524585 MFV524577:MFV524585 MPR524577:MPR524585 MZN524577:MZN524585 NJJ524577:NJJ524585 NTF524577:NTF524585 ODB524577:ODB524585 OMX524577:OMX524585 OWT524577:OWT524585 PGP524577:PGP524585 PQL524577:PQL524585 QAH524577:QAH524585 QKD524577:QKD524585 QTZ524577:QTZ524585 RDV524577:RDV524585 RNR524577:RNR524585 RXN524577:RXN524585 SHJ524577:SHJ524585 SRF524577:SRF524585 TBB524577:TBB524585 TKX524577:TKX524585 TUT524577:TUT524585 UEP524577:UEP524585 UOL524577:UOL524585 UYH524577:UYH524585 VID524577:VID524585 VRZ524577:VRZ524585 WBV524577:WBV524585 WLR524577:WLR524585 WVN524577:WVN524585 JB590113:JB590121 SX590113:SX590121 ACT590113:ACT590121 AMP590113:AMP590121 AWL590113:AWL590121 BGH590113:BGH590121 BQD590113:BQD590121 BZZ590113:BZZ590121 CJV590113:CJV590121 CTR590113:CTR590121 DDN590113:DDN590121 DNJ590113:DNJ590121 DXF590113:DXF590121 EHB590113:EHB590121 EQX590113:EQX590121 FAT590113:FAT590121 FKP590113:FKP590121 FUL590113:FUL590121 GEH590113:GEH590121 GOD590113:GOD590121 GXZ590113:GXZ590121 HHV590113:HHV590121 HRR590113:HRR590121 IBN590113:IBN590121 ILJ590113:ILJ590121 IVF590113:IVF590121 JFB590113:JFB590121 JOX590113:JOX590121 JYT590113:JYT590121 KIP590113:KIP590121 KSL590113:KSL590121 LCH590113:LCH590121 LMD590113:LMD590121 LVZ590113:LVZ590121 MFV590113:MFV590121 MPR590113:MPR590121 MZN590113:MZN590121 NJJ590113:NJJ590121 NTF590113:NTF590121 ODB590113:ODB590121 OMX590113:OMX590121 OWT590113:OWT590121 PGP590113:PGP590121 PQL590113:PQL590121 QAH590113:QAH590121 QKD590113:QKD590121 QTZ590113:QTZ590121 RDV590113:RDV590121 RNR590113:RNR590121 RXN590113:RXN590121 SHJ590113:SHJ590121 SRF590113:SRF590121 TBB590113:TBB590121 TKX590113:TKX590121 TUT590113:TUT590121 UEP590113:UEP590121 UOL590113:UOL590121 UYH590113:UYH590121 VID590113:VID590121 VRZ590113:VRZ590121 WBV590113:WBV590121 WLR590113:WLR590121 WVN590113:WVN590121 JB655649:JB655657 SX655649:SX655657 ACT655649:ACT655657 AMP655649:AMP655657 AWL655649:AWL655657 BGH655649:BGH655657 BQD655649:BQD655657 BZZ655649:BZZ655657 CJV655649:CJV655657 CTR655649:CTR655657 DDN655649:DDN655657 DNJ655649:DNJ655657 DXF655649:DXF655657 EHB655649:EHB655657 EQX655649:EQX655657 FAT655649:FAT655657 FKP655649:FKP655657 FUL655649:FUL655657 GEH655649:GEH655657 GOD655649:GOD655657 GXZ655649:GXZ655657 HHV655649:HHV655657 HRR655649:HRR655657 IBN655649:IBN655657 ILJ655649:ILJ655657 IVF655649:IVF655657 JFB655649:JFB655657 JOX655649:JOX655657 JYT655649:JYT655657 KIP655649:KIP655657 KSL655649:KSL655657 LCH655649:LCH655657 LMD655649:LMD655657 LVZ655649:LVZ655657 MFV655649:MFV655657 MPR655649:MPR655657 MZN655649:MZN655657 NJJ655649:NJJ655657 NTF655649:NTF655657 ODB655649:ODB655657 OMX655649:OMX655657 OWT655649:OWT655657 PGP655649:PGP655657 PQL655649:PQL655657 QAH655649:QAH655657 QKD655649:QKD655657 QTZ655649:QTZ655657 RDV655649:RDV655657 RNR655649:RNR655657 RXN655649:RXN655657 SHJ655649:SHJ655657 SRF655649:SRF655657 TBB655649:TBB655657 TKX655649:TKX655657 TUT655649:TUT655657 UEP655649:UEP655657 UOL655649:UOL655657 UYH655649:UYH655657 VID655649:VID655657 VRZ655649:VRZ655657 WBV655649:WBV655657 WLR655649:WLR655657 WVN655649:WVN655657 JB721185:JB721193 SX721185:SX721193 ACT721185:ACT721193 AMP721185:AMP721193 AWL721185:AWL721193 BGH721185:BGH721193 BQD721185:BQD721193 BZZ721185:BZZ721193 CJV721185:CJV721193 CTR721185:CTR721193 DDN721185:DDN721193 DNJ721185:DNJ721193 DXF721185:DXF721193 EHB721185:EHB721193 EQX721185:EQX721193 FAT721185:FAT721193 FKP721185:FKP721193 FUL721185:FUL721193 GEH721185:GEH721193 GOD721185:GOD721193 GXZ721185:GXZ721193 HHV721185:HHV721193 HRR721185:HRR721193 IBN721185:IBN721193 ILJ721185:ILJ721193 IVF721185:IVF721193 JFB721185:JFB721193 JOX721185:JOX721193 JYT721185:JYT721193 KIP721185:KIP721193 KSL721185:KSL721193 LCH721185:LCH721193 LMD721185:LMD721193 LVZ721185:LVZ721193 MFV721185:MFV721193 MPR721185:MPR721193 MZN721185:MZN721193 NJJ721185:NJJ721193 NTF721185:NTF721193 ODB721185:ODB721193 OMX721185:OMX721193 OWT721185:OWT721193 PGP721185:PGP721193 PQL721185:PQL721193 QAH721185:QAH721193 QKD721185:QKD721193 QTZ721185:QTZ721193 RDV721185:RDV721193 RNR721185:RNR721193 RXN721185:RXN721193 SHJ721185:SHJ721193 SRF721185:SRF721193 TBB721185:TBB721193 TKX721185:TKX721193 TUT721185:TUT721193 UEP721185:UEP721193 UOL721185:UOL721193 UYH721185:UYH721193 VID721185:VID721193 VRZ721185:VRZ721193 WBV721185:WBV721193 WLR721185:WLR721193 WVN721185:WVN721193 JB786721:JB786729 SX786721:SX786729 ACT786721:ACT786729 AMP786721:AMP786729 AWL786721:AWL786729 BGH786721:BGH786729 BQD786721:BQD786729 BZZ786721:BZZ786729 CJV786721:CJV786729 CTR786721:CTR786729 DDN786721:DDN786729 DNJ786721:DNJ786729 DXF786721:DXF786729 EHB786721:EHB786729 EQX786721:EQX786729 FAT786721:FAT786729 FKP786721:FKP786729 FUL786721:FUL786729 GEH786721:GEH786729 GOD786721:GOD786729 GXZ786721:GXZ786729 HHV786721:HHV786729 HRR786721:HRR786729 IBN786721:IBN786729 ILJ786721:ILJ786729 IVF786721:IVF786729 JFB786721:JFB786729 JOX786721:JOX786729 JYT786721:JYT786729 KIP786721:KIP786729 KSL786721:KSL786729 LCH786721:LCH786729 LMD786721:LMD786729 LVZ786721:LVZ786729 MFV786721:MFV786729 MPR786721:MPR786729 MZN786721:MZN786729 NJJ786721:NJJ786729 NTF786721:NTF786729 ODB786721:ODB786729 OMX786721:OMX786729 OWT786721:OWT786729 PGP786721:PGP786729 PQL786721:PQL786729 QAH786721:QAH786729 QKD786721:QKD786729 QTZ786721:QTZ786729 RDV786721:RDV786729 RNR786721:RNR786729 RXN786721:RXN786729 SHJ786721:SHJ786729 SRF786721:SRF786729 TBB786721:TBB786729 TKX786721:TKX786729 TUT786721:TUT786729 UEP786721:UEP786729 UOL786721:UOL786729 UYH786721:UYH786729 VID786721:VID786729 VRZ786721:VRZ786729 WBV786721:WBV786729 WLR786721:WLR786729 WVN786721:WVN786729 JB852257:JB852265 SX852257:SX852265 ACT852257:ACT852265 AMP852257:AMP852265 AWL852257:AWL852265 BGH852257:BGH852265 BQD852257:BQD852265 BZZ852257:BZZ852265 CJV852257:CJV852265 CTR852257:CTR852265 DDN852257:DDN852265 DNJ852257:DNJ852265 DXF852257:DXF852265 EHB852257:EHB852265 EQX852257:EQX852265 FAT852257:FAT852265 FKP852257:FKP852265 FUL852257:FUL852265 GEH852257:GEH852265 GOD852257:GOD852265 GXZ852257:GXZ852265 HHV852257:HHV852265 HRR852257:HRR852265 IBN852257:IBN852265 ILJ852257:ILJ852265 IVF852257:IVF852265 JFB852257:JFB852265 JOX852257:JOX852265 JYT852257:JYT852265 KIP852257:KIP852265 KSL852257:KSL852265 LCH852257:LCH852265 LMD852257:LMD852265 LVZ852257:LVZ852265 MFV852257:MFV852265 MPR852257:MPR852265 MZN852257:MZN852265 NJJ852257:NJJ852265 NTF852257:NTF852265 ODB852257:ODB852265 OMX852257:OMX852265 OWT852257:OWT852265 PGP852257:PGP852265 PQL852257:PQL852265 QAH852257:QAH852265 QKD852257:QKD852265 QTZ852257:QTZ852265 RDV852257:RDV852265 RNR852257:RNR852265 RXN852257:RXN852265 SHJ852257:SHJ852265 SRF852257:SRF852265 TBB852257:TBB852265 TKX852257:TKX852265 TUT852257:TUT852265 UEP852257:UEP852265 UOL852257:UOL852265 UYH852257:UYH852265 VID852257:VID852265 VRZ852257:VRZ852265 WBV852257:WBV852265 WLR852257:WLR852265 WVN852257:WVN852265 JB917793:JB917801 SX917793:SX917801 ACT917793:ACT917801 AMP917793:AMP917801 AWL917793:AWL917801 BGH917793:BGH917801 BQD917793:BQD917801 BZZ917793:BZZ917801 CJV917793:CJV917801 CTR917793:CTR917801 DDN917793:DDN917801 DNJ917793:DNJ917801 DXF917793:DXF917801 EHB917793:EHB917801 EQX917793:EQX917801 FAT917793:FAT917801 FKP917793:FKP917801 FUL917793:FUL917801 GEH917793:GEH917801 GOD917793:GOD917801 GXZ917793:GXZ917801 HHV917793:HHV917801 HRR917793:HRR917801 IBN917793:IBN917801 ILJ917793:ILJ917801 IVF917793:IVF917801 JFB917793:JFB917801 JOX917793:JOX917801 JYT917793:JYT917801 KIP917793:KIP917801 KSL917793:KSL917801 LCH917793:LCH917801 LMD917793:LMD917801 LVZ917793:LVZ917801 MFV917793:MFV917801 MPR917793:MPR917801 MZN917793:MZN917801 NJJ917793:NJJ917801 NTF917793:NTF917801 ODB917793:ODB917801 OMX917793:OMX917801 OWT917793:OWT917801 PGP917793:PGP917801 PQL917793:PQL917801 QAH917793:QAH917801 QKD917793:QKD917801 QTZ917793:QTZ917801 RDV917793:RDV917801 RNR917793:RNR917801 RXN917793:RXN917801 SHJ917793:SHJ917801 SRF917793:SRF917801 TBB917793:TBB917801 TKX917793:TKX917801 TUT917793:TUT917801 UEP917793:UEP917801 UOL917793:UOL917801 UYH917793:UYH917801 VID917793:VID917801 VRZ917793:VRZ917801 WBV917793:WBV917801 WLR917793:WLR917801 WVN917793:WVN917801 JB983329:JB983337 SX983329:SX983337 ACT983329:ACT983337 AMP983329:AMP983337 AWL983329:AWL983337 BGH983329:BGH983337 BQD983329:BQD983337 BZZ983329:BZZ983337 CJV983329:CJV983337 CTR983329:CTR983337 DDN983329:DDN983337 DNJ983329:DNJ983337 DXF983329:DXF983337 EHB983329:EHB983337 EQX983329:EQX983337 FAT983329:FAT983337 FKP983329:FKP983337 FUL983329:FUL983337 GEH983329:GEH983337 GOD983329:GOD983337 GXZ983329:GXZ983337 HHV983329:HHV983337 HRR983329:HRR983337 IBN983329:IBN983337 ILJ983329:ILJ983337 IVF983329:IVF983337 JFB983329:JFB983337 JOX983329:JOX983337 JYT983329:JYT983337 KIP983329:KIP983337 KSL983329:KSL983337 LCH983329:LCH983337 LMD983329:LMD983337 LVZ983329:LVZ983337 MFV983329:MFV983337 MPR983329:MPR983337 MZN983329:MZN983337 NJJ983329:NJJ983337 NTF983329:NTF983337 ODB983329:ODB983337 OMX983329:OMX983337 OWT983329:OWT983337 PGP983329:PGP983337 PQL983329:PQL983337 QAH983329:QAH983337 QKD983329:QKD983337 QTZ983329:QTZ983337 RDV983329:RDV983337 RNR983329:RNR983337 RXN983329:RXN983337 SHJ983329:SHJ983337 SRF983329:SRF983337 TBB983329:TBB983337 TKX983329:TKX983337 TUT983329:TUT983337 UEP983329:UEP983337 UOL983329:UOL983337 UYH983329:UYH983337 VID983329:VID983337 VRZ983329:VRZ983337 WBV983329:WBV983337 WLR983329:WLR983337 WVN983329:WVN983337 H983330:H983338 H917794:H917802 H852258:H852266 H786722:H786730 H721186:H721194 H655650:H655658 H590114:H590122 H524578:H524586 H459042:H459050 H393506:H393514 H327970:H327978 H262434:H262442 H196898:H196906 H131362:H131370 H65826:H65834 H318:H325 WVN317:WVN325 WLR317:WLR325 WBV317:WBV325 VRZ317:VRZ325 VID317:VID325 UYH317:UYH325 UOL317:UOL325 UEP317:UEP325 TUT317:TUT325 TKX317:TKX325 TBB317:TBB325 SRF317:SRF325 SHJ317:SHJ325 RXN317:RXN325 RNR317:RNR325 RDV317:RDV325 QTZ317:QTZ325 QKD317:QKD325 QAH317:QAH325 PQL317:PQL325 PGP317:PGP325 OWT317:OWT325 OMX317:OMX325 ODB317:ODB325 NTF317:NTF325 NJJ317:NJJ325 MZN317:MZN325 MPR317:MPR325 MFV317:MFV325 LVZ317:LVZ325 LMD317:LMD325 LCH317:LCH325 KSL317:KSL325 KIP317:KIP325 JYT317:JYT325 JOX317:JOX325 JFB317:JFB325 IVF317:IVF325 ILJ317:ILJ325 IBN317:IBN325 HRR317:HRR325 HHV317:HHV325 GXZ317:GXZ325 GOD317:GOD325 GEH317:GEH325 FUL317:FUL325 FKP317:FKP325 FAT317:FAT325 EQX317:EQX325 EHB317:EHB325 DXF317:DXF325 DNJ317:DNJ325 DDN317:DDN325 CTR317:CTR325 CJV317:CJV325 BZZ317:BZZ325 BQD317:BQD325 BGH317:BGH325 AWL317:AWL325 AMP317:AMP325 ACT317:ACT325 SX317:SX325 JB317:JB325">
      <formula1>MO_LIST_36</formula1>
    </dataValidation>
    <dataValidation type="list" showInputMessage="1" showErrorMessage="1" errorTitle="Внимание" error="Пожалуйста, выберите МО из списка!" sqref="JB65809:JB65822 SX65809:SX65822 ACT65809:ACT65822 AMP65809:AMP65822 AWL65809:AWL65822 BGH65809:BGH65822 BQD65809:BQD65822 BZZ65809:BZZ65822 CJV65809:CJV65822 CTR65809:CTR65822 DDN65809:DDN65822 DNJ65809:DNJ65822 DXF65809:DXF65822 EHB65809:EHB65822 EQX65809:EQX65822 FAT65809:FAT65822 FKP65809:FKP65822 FUL65809:FUL65822 GEH65809:GEH65822 GOD65809:GOD65822 GXZ65809:GXZ65822 HHV65809:HHV65822 HRR65809:HRR65822 IBN65809:IBN65822 ILJ65809:ILJ65822 IVF65809:IVF65822 JFB65809:JFB65822 JOX65809:JOX65822 JYT65809:JYT65822 KIP65809:KIP65822 KSL65809:KSL65822 LCH65809:LCH65822 LMD65809:LMD65822 LVZ65809:LVZ65822 MFV65809:MFV65822 MPR65809:MPR65822 MZN65809:MZN65822 NJJ65809:NJJ65822 NTF65809:NTF65822 ODB65809:ODB65822 OMX65809:OMX65822 OWT65809:OWT65822 PGP65809:PGP65822 PQL65809:PQL65822 QAH65809:QAH65822 QKD65809:QKD65822 QTZ65809:QTZ65822 RDV65809:RDV65822 RNR65809:RNR65822 RXN65809:RXN65822 SHJ65809:SHJ65822 SRF65809:SRF65822 TBB65809:TBB65822 TKX65809:TKX65822 TUT65809:TUT65822 UEP65809:UEP65822 UOL65809:UOL65822 UYH65809:UYH65822 VID65809:VID65822 VRZ65809:VRZ65822 WBV65809:WBV65822 WLR65809:WLR65822 WVN65809:WVN65822 JB131345:JB131358 SX131345:SX131358 ACT131345:ACT131358 AMP131345:AMP131358 AWL131345:AWL131358 BGH131345:BGH131358 BQD131345:BQD131358 BZZ131345:BZZ131358 CJV131345:CJV131358 CTR131345:CTR131358 DDN131345:DDN131358 DNJ131345:DNJ131358 DXF131345:DXF131358 EHB131345:EHB131358 EQX131345:EQX131358 FAT131345:FAT131358 FKP131345:FKP131358 FUL131345:FUL131358 GEH131345:GEH131358 GOD131345:GOD131358 GXZ131345:GXZ131358 HHV131345:HHV131358 HRR131345:HRR131358 IBN131345:IBN131358 ILJ131345:ILJ131358 IVF131345:IVF131358 JFB131345:JFB131358 JOX131345:JOX131358 JYT131345:JYT131358 KIP131345:KIP131358 KSL131345:KSL131358 LCH131345:LCH131358 LMD131345:LMD131358 LVZ131345:LVZ131358 MFV131345:MFV131358 MPR131345:MPR131358 MZN131345:MZN131358 NJJ131345:NJJ131358 NTF131345:NTF131358 ODB131345:ODB131358 OMX131345:OMX131358 OWT131345:OWT131358 PGP131345:PGP131358 PQL131345:PQL131358 QAH131345:QAH131358 QKD131345:QKD131358 QTZ131345:QTZ131358 RDV131345:RDV131358 RNR131345:RNR131358 RXN131345:RXN131358 SHJ131345:SHJ131358 SRF131345:SRF131358 TBB131345:TBB131358 TKX131345:TKX131358 TUT131345:TUT131358 UEP131345:UEP131358 UOL131345:UOL131358 UYH131345:UYH131358 VID131345:VID131358 VRZ131345:VRZ131358 WBV131345:WBV131358 WLR131345:WLR131358 WVN131345:WVN131358 JB196881:JB196894 SX196881:SX196894 ACT196881:ACT196894 AMP196881:AMP196894 AWL196881:AWL196894 BGH196881:BGH196894 BQD196881:BQD196894 BZZ196881:BZZ196894 CJV196881:CJV196894 CTR196881:CTR196894 DDN196881:DDN196894 DNJ196881:DNJ196894 DXF196881:DXF196894 EHB196881:EHB196894 EQX196881:EQX196894 FAT196881:FAT196894 FKP196881:FKP196894 FUL196881:FUL196894 GEH196881:GEH196894 GOD196881:GOD196894 GXZ196881:GXZ196894 HHV196881:HHV196894 HRR196881:HRR196894 IBN196881:IBN196894 ILJ196881:ILJ196894 IVF196881:IVF196894 JFB196881:JFB196894 JOX196881:JOX196894 JYT196881:JYT196894 KIP196881:KIP196894 KSL196881:KSL196894 LCH196881:LCH196894 LMD196881:LMD196894 LVZ196881:LVZ196894 MFV196881:MFV196894 MPR196881:MPR196894 MZN196881:MZN196894 NJJ196881:NJJ196894 NTF196881:NTF196894 ODB196881:ODB196894 OMX196881:OMX196894 OWT196881:OWT196894 PGP196881:PGP196894 PQL196881:PQL196894 QAH196881:QAH196894 QKD196881:QKD196894 QTZ196881:QTZ196894 RDV196881:RDV196894 RNR196881:RNR196894 RXN196881:RXN196894 SHJ196881:SHJ196894 SRF196881:SRF196894 TBB196881:TBB196894 TKX196881:TKX196894 TUT196881:TUT196894 UEP196881:UEP196894 UOL196881:UOL196894 UYH196881:UYH196894 VID196881:VID196894 VRZ196881:VRZ196894 WBV196881:WBV196894 WLR196881:WLR196894 WVN196881:WVN196894 JB262417:JB262430 SX262417:SX262430 ACT262417:ACT262430 AMP262417:AMP262430 AWL262417:AWL262430 BGH262417:BGH262430 BQD262417:BQD262430 BZZ262417:BZZ262430 CJV262417:CJV262430 CTR262417:CTR262430 DDN262417:DDN262430 DNJ262417:DNJ262430 DXF262417:DXF262430 EHB262417:EHB262430 EQX262417:EQX262430 FAT262417:FAT262430 FKP262417:FKP262430 FUL262417:FUL262430 GEH262417:GEH262430 GOD262417:GOD262430 GXZ262417:GXZ262430 HHV262417:HHV262430 HRR262417:HRR262430 IBN262417:IBN262430 ILJ262417:ILJ262430 IVF262417:IVF262430 JFB262417:JFB262430 JOX262417:JOX262430 JYT262417:JYT262430 KIP262417:KIP262430 KSL262417:KSL262430 LCH262417:LCH262430 LMD262417:LMD262430 LVZ262417:LVZ262430 MFV262417:MFV262430 MPR262417:MPR262430 MZN262417:MZN262430 NJJ262417:NJJ262430 NTF262417:NTF262430 ODB262417:ODB262430 OMX262417:OMX262430 OWT262417:OWT262430 PGP262417:PGP262430 PQL262417:PQL262430 QAH262417:QAH262430 QKD262417:QKD262430 QTZ262417:QTZ262430 RDV262417:RDV262430 RNR262417:RNR262430 RXN262417:RXN262430 SHJ262417:SHJ262430 SRF262417:SRF262430 TBB262417:TBB262430 TKX262417:TKX262430 TUT262417:TUT262430 UEP262417:UEP262430 UOL262417:UOL262430 UYH262417:UYH262430 VID262417:VID262430 VRZ262417:VRZ262430 WBV262417:WBV262430 WLR262417:WLR262430 WVN262417:WVN262430 JB327953:JB327966 SX327953:SX327966 ACT327953:ACT327966 AMP327953:AMP327966 AWL327953:AWL327966 BGH327953:BGH327966 BQD327953:BQD327966 BZZ327953:BZZ327966 CJV327953:CJV327966 CTR327953:CTR327966 DDN327953:DDN327966 DNJ327953:DNJ327966 DXF327953:DXF327966 EHB327953:EHB327966 EQX327953:EQX327966 FAT327953:FAT327966 FKP327953:FKP327966 FUL327953:FUL327966 GEH327953:GEH327966 GOD327953:GOD327966 GXZ327953:GXZ327966 HHV327953:HHV327966 HRR327953:HRR327966 IBN327953:IBN327966 ILJ327953:ILJ327966 IVF327953:IVF327966 JFB327953:JFB327966 JOX327953:JOX327966 JYT327953:JYT327966 KIP327953:KIP327966 KSL327953:KSL327966 LCH327953:LCH327966 LMD327953:LMD327966 LVZ327953:LVZ327966 MFV327953:MFV327966 MPR327953:MPR327966 MZN327953:MZN327966 NJJ327953:NJJ327966 NTF327953:NTF327966 ODB327953:ODB327966 OMX327953:OMX327966 OWT327953:OWT327966 PGP327953:PGP327966 PQL327953:PQL327966 QAH327953:QAH327966 QKD327953:QKD327966 QTZ327953:QTZ327966 RDV327953:RDV327966 RNR327953:RNR327966 RXN327953:RXN327966 SHJ327953:SHJ327966 SRF327953:SRF327966 TBB327953:TBB327966 TKX327953:TKX327966 TUT327953:TUT327966 UEP327953:UEP327966 UOL327953:UOL327966 UYH327953:UYH327966 VID327953:VID327966 VRZ327953:VRZ327966 WBV327953:WBV327966 WLR327953:WLR327966 WVN327953:WVN327966 JB393489:JB393502 SX393489:SX393502 ACT393489:ACT393502 AMP393489:AMP393502 AWL393489:AWL393502 BGH393489:BGH393502 BQD393489:BQD393502 BZZ393489:BZZ393502 CJV393489:CJV393502 CTR393489:CTR393502 DDN393489:DDN393502 DNJ393489:DNJ393502 DXF393489:DXF393502 EHB393489:EHB393502 EQX393489:EQX393502 FAT393489:FAT393502 FKP393489:FKP393502 FUL393489:FUL393502 GEH393489:GEH393502 GOD393489:GOD393502 GXZ393489:GXZ393502 HHV393489:HHV393502 HRR393489:HRR393502 IBN393489:IBN393502 ILJ393489:ILJ393502 IVF393489:IVF393502 JFB393489:JFB393502 JOX393489:JOX393502 JYT393489:JYT393502 KIP393489:KIP393502 KSL393489:KSL393502 LCH393489:LCH393502 LMD393489:LMD393502 LVZ393489:LVZ393502 MFV393489:MFV393502 MPR393489:MPR393502 MZN393489:MZN393502 NJJ393489:NJJ393502 NTF393489:NTF393502 ODB393489:ODB393502 OMX393489:OMX393502 OWT393489:OWT393502 PGP393489:PGP393502 PQL393489:PQL393502 QAH393489:QAH393502 QKD393489:QKD393502 QTZ393489:QTZ393502 RDV393489:RDV393502 RNR393489:RNR393502 RXN393489:RXN393502 SHJ393489:SHJ393502 SRF393489:SRF393502 TBB393489:TBB393502 TKX393489:TKX393502 TUT393489:TUT393502 UEP393489:UEP393502 UOL393489:UOL393502 UYH393489:UYH393502 VID393489:VID393502 VRZ393489:VRZ393502 WBV393489:WBV393502 WLR393489:WLR393502 WVN393489:WVN393502 JB459025:JB459038 SX459025:SX459038 ACT459025:ACT459038 AMP459025:AMP459038 AWL459025:AWL459038 BGH459025:BGH459038 BQD459025:BQD459038 BZZ459025:BZZ459038 CJV459025:CJV459038 CTR459025:CTR459038 DDN459025:DDN459038 DNJ459025:DNJ459038 DXF459025:DXF459038 EHB459025:EHB459038 EQX459025:EQX459038 FAT459025:FAT459038 FKP459025:FKP459038 FUL459025:FUL459038 GEH459025:GEH459038 GOD459025:GOD459038 GXZ459025:GXZ459038 HHV459025:HHV459038 HRR459025:HRR459038 IBN459025:IBN459038 ILJ459025:ILJ459038 IVF459025:IVF459038 JFB459025:JFB459038 JOX459025:JOX459038 JYT459025:JYT459038 KIP459025:KIP459038 KSL459025:KSL459038 LCH459025:LCH459038 LMD459025:LMD459038 LVZ459025:LVZ459038 MFV459025:MFV459038 MPR459025:MPR459038 MZN459025:MZN459038 NJJ459025:NJJ459038 NTF459025:NTF459038 ODB459025:ODB459038 OMX459025:OMX459038 OWT459025:OWT459038 PGP459025:PGP459038 PQL459025:PQL459038 QAH459025:QAH459038 QKD459025:QKD459038 QTZ459025:QTZ459038 RDV459025:RDV459038 RNR459025:RNR459038 RXN459025:RXN459038 SHJ459025:SHJ459038 SRF459025:SRF459038 TBB459025:TBB459038 TKX459025:TKX459038 TUT459025:TUT459038 UEP459025:UEP459038 UOL459025:UOL459038 UYH459025:UYH459038 VID459025:VID459038 VRZ459025:VRZ459038 WBV459025:WBV459038 WLR459025:WLR459038 WVN459025:WVN459038 JB524561:JB524574 SX524561:SX524574 ACT524561:ACT524574 AMP524561:AMP524574 AWL524561:AWL524574 BGH524561:BGH524574 BQD524561:BQD524574 BZZ524561:BZZ524574 CJV524561:CJV524574 CTR524561:CTR524574 DDN524561:DDN524574 DNJ524561:DNJ524574 DXF524561:DXF524574 EHB524561:EHB524574 EQX524561:EQX524574 FAT524561:FAT524574 FKP524561:FKP524574 FUL524561:FUL524574 GEH524561:GEH524574 GOD524561:GOD524574 GXZ524561:GXZ524574 HHV524561:HHV524574 HRR524561:HRR524574 IBN524561:IBN524574 ILJ524561:ILJ524574 IVF524561:IVF524574 JFB524561:JFB524574 JOX524561:JOX524574 JYT524561:JYT524574 KIP524561:KIP524574 KSL524561:KSL524574 LCH524561:LCH524574 LMD524561:LMD524574 LVZ524561:LVZ524574 MFV524561:MFV524574 MPR524561:MPR524574 MZN524561:MZN524574 NJJ524561:NJJ524574 NTF524561:NTF524574 ODB524561:ODB524574 OMX524561:OMX524574 OWT524561:OWT524574 PGP524561:PGP524574 PQL524561:PQL524574 QAH524561:QAH524574 QKD524561:QKD524574 QTZ524561:QTZ524574 RDV524561:RDV524574 RNR524561:RNR524574 RXN524561:RXN524574 SHJ524561:SHJ524574 SRF524561:SRF524574 TBB524561:TBB524574 TKX524561:TKX524574 TUT524561:TUT524574 UEP524561:UEP524574 UOL524561:UOL524574 UYH524561:UYH524574 VID524561:VID524574 VRZ524561:VRZ524574 WBV524561:WBV524574 WLR524561:WLR524574 WVN524561:WVN524574 JB590097:JB590110 SX590097:SX590110 ACT590097:ACT590110 AMP590097:AMP590110 AWL590097:AWL590110 BGH590097:BGH590110 BQD590097:BQD590110 BZZ590097:BZZ590110 CJV590097:CJV590110 CTR590097:CTR590110 DDN590097:DDN590110 DNJ590097:DNJ590110 DXF590097:DXF590110 EHB590097:EHB590110 EQX590097:EQX590110 FAT590097:FAT590110 FKP590097:FKP590110 FUL590097:FUL590110 GEH590097:GEH590110 GOD590097:GOD590110 GXZ590097:GXZ590110 HHV590097:HHV590110 HRR590097:HRR590110 IBN590097:IBN590110 ILJ590097:ILJ590110 IVF590097:IVF590110 JFB590097:JFB590110 JOX590097:JOX590110 JYT590097:JYT590110 KIP590097:KIP590110 KSL590097:KSL590110 LCH590097:LCH590110 LMD590097:LMD590110 LVZ590097:LVZ590110 MFV590097:MFV590110 MPR590097:MPR590110 MZN590097:MZN590110 NJJ590097:NJJ590110 NTF590097:NTF590110 ODB590097:ODB590110 OMX590097:OMX590110 OWT590097:OWT590110 PGP590097:PGP590110 PQL590097:PQL590110 QAH590097:QAH590110 QKD590097:QKD590110 QTZ590097:QTZ590110 RDV590097:RDV590110 RNR590097:RNR590110 RXN590097:RXN590110 SHJ590097:SHJ590110 SRF590097:SRF590110 TBB590097:TBB590110 TKX590097:TKX590110 TUT590097:TUT590110 UEP590097:UEP590110 UOL590097:UOL590110 UYH590097:UYH590110 VID590097:VID590110 VRZ590097:VRZ590110 WBV590097:WBV590110 WLR590097:WLR590110 WVN590097:WVN590110 JB655633:JB655646 SX655633:SX655646 ACT655633:ACT655646 AMP655633:AMP655646 AWL655633:AWL655646 BGH655633:BGH655646 BQD655633:BQD655646 BZZ655633:BZZ655646 CJV655633:CJV655646 CTR655633:CTR655646 DDN655633:DDN655646 DNJ655633:DNJ655646 DXF655633:DXF655646 EHB655633:EHB655646 EQX655633:EQX655646 FAT655633:FAT655646 FKP655633:FKP655646 FUL655633:FUL655646 GEH655633:GEH655646 GOD655633:GOD655646 GXZ655633:GXZ655646 HHV655633:HHV655646 HRR655633:HRR655646 IBN655633:IBN655646 ILJ655633:ILJ655646 IVF655633:IVF655646 JFB655633:JFB655646 JOX655633:JOX655646 JYT655633:JYT655646 KIP655633:KIP655646 KSL655633:KSL655646 LCH655633:LCH655646 LMD655633:LMD655646 LVZ655633:LVZ655646 MFV655633:MFV655646 MPR655633:MPR655646 MZN655633:MZN655646 NJJ655633:NJJ655646 NTF655633:NTF655646 ODB655633:ODB655646 OMX655633:OMX655646 OWT655633:OWT655646 PGP655633:PGP655646 PQL655633:PQL655646 QAH655633:QAH655646 QKD655633:QKD655646 QTZ655633:QTZ655646 RDV655633:RDV655646 RNR655633:RNR655646 RXN655633:RXN655646 SHJ655633:SHJ655646 SRF655633:SRF655646 TBB655633:TBB655646 TKX655633:TKX655646 TUT655633:TUT655646 UEP655633:UEP655646 UOL655633:UOL655646 UYH655633:UYH655646 VID655633:VID655646 VRZ655633:VRZ655646 WBV655633:WBV655646 WLR655633:WLR655646 WVN655633:WVN655646 JB721169:JB721182 SX721169:SX721182 ACT721169:ACT721182 AMP721169:AMP721182 AWL721169:AWL721182 BGH721169:BGH721182 BQD721169:BQD721182 BZZ721169:BZZ721182 CJV721169:CJV721182 CTR721169:CTR721182 DDN721169:DDN721182 DNJ721169:DNJ721182 DXF721169:DXF721182 EHB721169:EHB721182 EQX721169:EQX721182 FAT721169:FAT721182 FKP721169:FKP721182 FUL721169:FUL721182 GEH721169:GEH721182 GOD721169:GOD721182 GXZ721169:GXZ721182 HHV721169:HHV721182 HRR721169:HRR721182 IBN721169:IBN721182 ILJ721169:ILJ721182 IVF721169:IVF721182 JFB721169:JFB721182 JOX721169:JOX721182 JYT721169:JYT721182 KIP721169:KIP721182 KSL721169:KSL721182 LCH721169:LCH721182 LMD721169:LMD721182 LVZ721169:LVZ721182 MFV721169:MFV721182 MPR721169:MPR721182 MZN721169:MZN721182 NJJ721169:NJJ721182 NTF721169:NTF721182 ODB721169:ODB721182 OMX721169:OMX721182 OWT721169:OWT721182 PGP721169:PGP721182 PQL721169:PQL721182 QAH721169:QAH721182 QKD721169:QKD721182 QTZ721169:QTZ721182 RDV721169:RDV721182 RNR721169:RNR721182 RXN721169:RXN721182 SHJ721169:SHJ721182 SRF721169:SRF721182 TBB721169:TBB721182 TKX721169:TKX721182 TUT721169:TUT721182 UEP721169:UEP721182 UOL721169:UOL721182 UYH721169:UYH721182 VID721169:VID721182 VRZ721169:VRZ721182 WBV721169:WBV721182 WLR721169:WLR721182 WVN721169:WVN721182 JB786705:JB786718 SX786705:SX786718 ACT786705:ACT786718 AMP786705:AMP786718 AWL786705:AWL786718 BGH786705:BGH786718 BQD786705:BQD786718 BZZ786705:BZZ786718 CJV786705:CJV786718 CTR786705:CTR786718 DDN786705:DDN786718 DNJ786705:DNJ786718 DXF786705:DXF786718 EHB786705:EHB786718 EQX786705:EQX786718 FAT786705:FAT786718 FKP786705:FKP786718 FUL786705:FUL786718 GEH786705:GEH786718 GOD786705:GOD786718 GXZ786705:GXZ786718 HHV786705:HHV786718 HRR786705:HRR786718 IBN786705:IBN786718 ILJ786705:ILJ786718 IVF786705:IVF786718 JFB786705:JFB786718 JOX786705:JOX786718 JYT786705:JYT786718 KIP786705:KIP786718 KSL786705:KSL786718 LCH786705:LCH786718 LMD786705:LMD786718 LVZ786705:LVZ786718 MFV786705:MFV786718 MPR786705:MPR786718 MZN786705:MZN786718 NJJ786705:NJJ786718 NTF786705:NTF786718 ODB786705:ODB786718 OMX786705:OMX786718 OWT786705:OWT786718 PGP786705:PGP786718 PQL786705:PQL786718 QAH786705:QAH786718 QKD786705:QKD786718 QTZ786705:QTZ786718 RDV786705:RDV786718 RNR786705:RNR786718 RXN786705:RXN786718 SHJ786705:SHJ786718 SRF786705:SRF786718 TBB786705:TBB786718 TKX786705:TKX786718 TUT786705:TUT786718 UEP786705:UEP786718 UOL786705:UOL786718 UYH786705:UYH786718 VID786705:VID786718 VRZ786705:VRZ786718 WBV786705:WBV786718 WLR786705:WLR786718 WVN786705:WVN786718 JB852241:JB852254 SX852241:SX852254 ACT852241:ACT852254 AMP852241:AMP852254 AWL852241:AWL852254 BGH852241:BGH852254 BQD852241:BQD852254 BZZ852241:BZZ852254 CJV852241:CJV852254 CTR852241:CTR852254 DDN852241:DDN852254 DNJ852241:DNJ852254 DXF852241:DXF852254 EHB852241:EHB852254 EQX852241:EQX852254 FAT852241:FAT852254 FKP852241:FKP852254 FUL852241:FUL852254 GEH852241:GEH852254 GOD852241:GOD852254 GXZ852241:GXZ852254 HHV852241:HHV852254 HRR852241:HRR852254 IBN852241:IBN852254 ILJ852241:ILJ852254 IVF852241:IVF852254 JFB852241:JFB852254 JOX852241:JOX852254 JYT852241:JYT852254 KIP852241:KIP852254 KSL852241:KSL852254 LCH852241:LCH852254 LMD852241:LMD852254 LVZ852241:LVZ852254 MFV852241:MFV852254 MPR852241:MPR852254 MZN852241:MZN852254 NJJ852241:NJJ852254 NTF852241:NTF852254 ODB852241:ODB852254 OMX852241:OMX852254 OWT852241:OWT852254 PGP852241:PGP852254 PQL852241:PQL852254 QAH852241:QAH852254 QKD852241:QKD852254 QTZ852241:QTZ852254 RDV852241:RDV852254 RNR852241:RNR852254 RXN852241:RXN852254 SHJ852241:SHJ852254 SRF852241:SRF852254 TBB852241:TBB852254 TKX852241:TKX852254 TUT852241:TUT852254 UEP852241:UEP852254 UOL852241:UOL852254 UYH852241:UYH852254 VID852241:VID852254 VRZ852241:VRZ852254 WBV852241:WBV852254 WLR852241:WLR852254 WVN852241:WVN852254 JB917777:JB917790 SX917777:SX917790 ACT917777:ACT917790 AMP917777:AMP917790 AWL917777:AWL917790 BGH917777:BGH917790 BQD917777:BQD917790 BZZ917777:BZZ917790 CJV917777:CJV917790 CTR917777:CTR917790 DDN917777:DDN917790 DNJ917777:DNJ917790 DXF917777:DXF917790 EHB917777:EHB917790 EQX917777:EQX917790 FAT917777:FAT917790 FKP917777:FKP917790 FUL917777:FUL917790 GEH917777:GEH917790 GOD917777:GOD917790 GXZ917777:GXZ917790 HHV917777:HHV917790 HRR917777:HRR917790 IBN917777:IBN917790 ILJ917777:ILJ917790 IVF917777:IVF917790 JFB917777:JFB917790 JOX917777:JOX917790 JYT917777:JYT917790 KIP917777:KIP917790 KSL917777:KSL917790 LCH917777:LCH917790 LMD917777:LMD917790 LVZ917777:LVZ917790 MFV917777:MFV917790 MPR917777:MPR917790 MZN917777:MZN917790 NJJ917777:NJJ917790 NTF917777:NTF917790 ODB917777:ODB917790 OMX917777:OMX917790 OWT917777:OWT917790 PGP917777:PGP917790 PQL917777:PQL917790 QAH917777:QAH917790 QKD917777:QKD917790 QTZ917777:QTZ917790 RDV917777:RDV917790 RNR917777:RNR917790 RXN917777:RXN917790 SHJ917777:SHJ917790 SRF917777:SRF917790 TBB917777:TBB917790 TKX917777:TKX917790 TUT917777:TUT917790 UEP917777:UEP917790 UOL917777:UOL917790 UYH917777:UYH917790 VID917777:VID917790 VRZ917777:VRZ917790 WBV917777:WBV917790 WLR917777:WLR917790 WVN917777:WVN917790 JB983313:JB983326 SX983313:SX983326 ACT983313:ACT983326 AMP983313:AMP983326 AWL983313:AWL983326 BGH983313:BGH983326 BQD983313:BQD983326 BZZ983313:BZZ983326 CJV983313:CJV983326 CTR983313:CTR983326 DDN983313:DDN983326 DNJ983313:DNJ983326 DXF983313:DXF983326 EHB983313:EHB983326 EQX983313:EQX983326 FAT983313:FAT983326 FKP983313:FKP983326 FUL983313:FUL983326 GEH983313:GEH983326 GOD983313:GOD983326 GXZ983313:GXZ983326 HHV983313:HHV983326 HRR983313:HRR983326 IBN983313:IBN983326 ILJ983313:ILJ983326 IVF983313:IVF983326 JFB983313:JFB983326 JOX983313:JOX983326 JYT983313:JYT983326 KIP983313:KIP983326 KSL983313:KSL983326 LCH983313:LCH983326 LMD983313:LMD983326 LVZ983313:LVZ983326 MFV983313:MFV983326 MPR983313:MPR983326 MZN983313:MZN983326 NJJ983313:NJJ983326 NTF983313:NTF983326 ODB983313:ODB983326 OMX983313:OMX983326 OWT983313:OWT983326 PGP983313:PGP983326 PQL983313:PQL983326 QAH983313:QAH983326 QKD983313:QKD983326 QTZ983313:QTZ983326 RDV983313:RDV983326 RNR983313:RNR983326 RXN983313:RXN983326 SHJ983313:SHJ983326 SRF983313:SRF983326 TBB983313:TBB983326 TKX983313:TKX983326 TUT983313:TUT983326 UEP983313:UEP983326 UOL983313:UOL983326 UYH983313:UYH983326 VID983313:VID983326 VRZ983313:VRZ983326 WBV983313:WBV983326 WLR983313:WLR983326 WVN983313:WVN983326 H983314:H983327 H917778:H917791 H852242:H852255 H786706:H786719 H721170:H721183 H655634:H655647 H590098:H590111 H524562:H524575 H459026:H459039 H393490:H393503 H327954:H327967 H262418:H262431 H196882:H196895 H131346:H131359 H65810:H65823 JB302:JB315 SX302:SX315 ACT302:ACT315 AMP302:AMP315 AWL302:AWL315 BGH302:BGH315 BQD302:BQD315 BZZ302:BZZ315 CJV302:CJV315 CTR302:CTR315 DDN302:DDN315 DNJ302:DNJ315 DXF302:DXF315 EHB302:EHB315 EQX302:EQX315 FAT302:FAT315 FKP302:FKP315 FUL302:FUL315 GEH302:GEH315 GOD302:GOD315 GXZ302:GXZ315 HHV302:HHV315 HRR302:HRR315 IBN302:IBN315 ILJ302:ILJ315 IVF302:IVF315 JFB302:JFB315 JOX302:JOX315 JYT302:JYT315 KIP302:KIP315 KSL302:KSL315 LCH302:LCH315 LMD302:LMD315 LVZ302:LVZ315 MFV302:MFV315 MPR302:MPR315 MZN302:MZN315 NJJ302:NJJ315 NTF302:NTF315 ODB302:ODB315 OMX302:OMX315 OWT302:OWT315 PGP302:PGP315 PQL302:PQL315 QAH302:QAH315 QKD302:QKD315 QTZ302:QTZ315 RDV302:RDV315 RNR302:RNR315 RXN302:RXN315 SHJ302:SHJ315 SRF302:SRF315 TBB302:TBB315 TKX302:TKX315 TUT302:TUT315 UEP302:UEP315 UOL302:UOL315 UYH302:UYH315 VID302:VID315 VRZ302:VRZ315 WBV302:WBV315 WLR302:WLR315 WVN302:WVN315 H303:H315">
      <formula1>MO_LIST_35</formula1>
    </dataValidation>
    <dataValidation type="list" showInputMessage="1" showErrorMessage="1" errorTitle="Внимание" error="Пожалуйста, выберите МО из списка!" sqref="JB65792:JB65806 SX65792:SX65806 ACT65792:ACT65806 AMP65792:AMP65806 AWL65792:AWL65806 BGH65792:BGH65806 BQD65792:BQD65806 BZZ65792:BZZ65806 CJV65792:CJV65806 CTR65792:CTR65806 DDN65792:DDN65806 DNJ65792:DNJ65806 DXF65792:DXF65806 EHB65792:EHB65806 EQX65792:EQX65806 FAT65792:FAT65806 FKP65792:FKP65806 FUL65792:FUL65806 GEH65792:GEH65806 GOD65792:GOD65806 GXZ65792:GXZ65806 HHV65792:HHV65806 HRR65792:HRR65806 IBN65792:IBN65806 ILJ65792:ILJ65806 IVF65792:IVF65806 JFB65792:JFB65806 JOX65792:JOX65806 JYT65792:JYT65806 KIP65792:KIP65806 KSL65792:KSL65806 LCH65792:LCH65806 LMD65792:LMD65806 LVZ65792:LVZ65806 MFV65792:MFV65806 MPR65792:MPR65806 MZN65792:MZN65806 NJJ65792:NJJ65806 NTF65792:NTF65806 ODB65792:ODB65806 OMX65792:OMX65806 OWT65792:OWT65806 PGP65792:PGP65806 PQL65792:PQL65806 QAH65792:QAH65806 QKD65792:QKD65806 QTZ65792:QTZ65806 RDV65792:RDV65806 RNR65792:RNR65806 RXN65792:RXN65806 SHJ65792:SHJ65806 SRF65792:SRF65806 TBB65792:TBB65806 TKX65792:TKX65806 TUT65792:TUT65806 UEP65792:UEP65806 UOL65792:UOL65806 UYH65792:UYH65806 VID65792:VID65806 VRZ65792:VRZ65806 WBV65792:WBV65806 WLR65792:WLR65806 WVN65792:WVN65806 JB131328:JB131342 SX131328:SX131342 ACT131328:ACT131342 AMP131328:AMP131342 AWL131328:AWL131342 BGH131328:BGH131342 BQD131328:BQD131342 BZZ131328:BZZ131342 CJV131328:CJV131342 CTR131328:CTR131342 DDN131328:DDN131342 DNJ131328:DNJ131342 DXF131328:DXF131342 EHB131328:EHB131342 EQX131328:EQX131342 FAT131328:FAT131342 FKP131328:FKP131342 FUL131328:FUL131342 GEH131328:GEH131342 GOD131328:GOD131342 GXZ131328:GXZ131342 HHV131328:HHV131342 HRR131328:HRR131342 IBN131328:IBN131342 ILJ131328:ILJ131342 IVF131328:IVF131342 JFB131328:JFB131342 JOX131328:JOX131342 JYT131328:JYT131342 KIP131328:KIP131342 KSL131328:KSL131342 LCH131328:LCH131342 LMD131328:LMD131342 LVZ131328:LVZ131342 MFV131328:MFV131342 MPR131328:MPR131342 MZN131328:MZN131342 NJJ131328:NJJ131342 NTF131328:NTF131342 ODB131328:ODB131342 OMX131328:OMX131342 OWT131328:OWT131342 PGP131328:PGP131342 PQL131328:PQL131342 QAH131328:QAH131342 QKD131328:QKD131342 QTZ131328:QTZ131342 RDV131328:RDV131342 RNR131328:RNR131342 RXN131328:RXN131342 SHJ131328:SHJ131342 SRF131328:SRF131342 TBB131328:TBB131342 TKX131328:TKX131342 TUT131328:TUT131342 UEP131328:UEP131342 UOL131328:UOL131342 UYH131328:UYH131342 VID131328:VID131342 VRZ131328:VRZ131342 WBV131328:WBV131342 WLR131328:WLR131342 WVN131328:WVN131342 JB196864:JB196878 SX196864:SX196878 ACT196864:ACT196878 AMP196864:AMP196878 AWL196864:AWL196878 BGH196864:BGH196878 BQD196864:BQD196878 BZZ196864:BZZ196878 CJV196864:CJV196878 CTR196864:CTR196878 DDN196864:DDN196878 DNJ196864:DNJ196878 DXF196864:DXF196878 EHB196864:EHB196878 EQX196864:EQX196878 FAT196864:FAT196878 FKP196864:FKP196878 FUL196864:FUL196878 GEH196864:GEH196878 GOD196864:GOD196878 GXZ196864:GXZ196878 HHV196864:HHV196878 HRR196864:HRR196878 IBN196864:IBN196878 ILJ196864:ILJ196878 IVF196864:IVF196878 JFB196864:JFB196878 JOX196864:JOX196878 JYT196864:JYT196878 KIP196864:KIP196878 KSL196864:KSL196878 LCH196864:LCH196878 LMD196864:LMD196878 LVZ196864:LVZ196878 MFV196864:MFV196878 MPR196864:MPR196878 MZN196864:MZN196878 NJJ196864:NJJ196878 NTF196864:NTF196878 ODB196864:ODB196878 OMX196864:OMX196878 OWT196864:OWT196878 PGP196864:PGP196878 PQL196864:PQL196878 QAH196864:QAH196878 QKD196864:QKD196878 QTZ196864:QTZ196878 RDV196864:RDV196878 RNR196864:RNR196878 RXN196864:RXN196878 SHJ196864:SHJ196878 SRF196864:SRF196878 TBB196864:TBB196878 TKX196864:TKX196878 TUT196864:TUT196878 UEP196864:UEP196878 UOL196864:UOL196878 UYH196864:UYH196878 VID196864:VID196878 VRZ196864:VRZ196878 WBV196864:WBV196878 WLR196864:WLR196878 WVN196864:WVN196878 JB262400:JB262414 SX262400:SX262414 ACT262400:ACT262414 AMP262400:AMP262414 AWL262400:AWL262414 BGH262400:BGH262414 BQD262400:BQD262414 BZZ262400:BZZ262414 CJV262400:CJV262414 CTR262400:CTR262414 DDN262400:DDN262414 DNJ262400:DNJ262414 DXF262400:DXF262414 EHB262400:EHB262414 EQX262400:EQX262414 FAT262400:FAT262414 FKP262400:FKP262414 FUL262400:FUL262414 GEH262400:GEH262414 GOD262400:GOD262414 GXZ262400:GXZ262414 HHV262400:HHV262414 HRR262400:HRR262414 IBN262400:IBN262414 ILJ262400:ILJ262414 IVF262400:IVF262414 JFB262400:JFB262414 JOX262400:JOX262414 JYT262400:JYT262414 KIP262400:KIP262414 KSL262400:KSL262414 LCH262400:LCH262414 LMD262400:LMD262414 LVZ262400:LVZ262414 MFV262400:MFV262414 MPR262400:MPR262414 MZN262400:MZN262414 NJJ262400:NJJ262414 NTF262400:NTF262414 ODB262400:ODB262414 OMX262400:OMX262414 OWT262400:OWT262414 PGP262400:PGP262414 PQL262400:PQL262414 QAH262400:QAH262414 QKD262400:QKD262414 QTZ262400:QTZ262414 RDV262400:RDV262414 RNR262400:RNR262414 RXN262400:RXN262414 SHJ262400:SHJ262414 SRF262400:SRF262414 TBB262400:TBB262414 TKX262400:TKX262414 TUT262400:TUT262414 UEP262400:UEP262414 UOL262400:UOL262414 UYH262400:UYH262414 VID262400:VID262414 VRZ262400:VRZ262414 WBV262400:WBV262414 WLR262400:WLR262414 WVN262400:WVN262414 JB327936:JB327950 SX327936:SX327950 ACT327936:ACT327950 AMP327936:AMP327950 AWL327936:AWL327950 BGH327936:BGH327950 BQD327936:BQD327950 BZZ327936:BZZ327950 CJV327936:CJV327950 CTR327936:CTR327950 DDN327936:DDN327950 DNJ327936:DNJ327950 DXF327936:DXF327950 EHB327936:EHB327950 EQX327936:EQX327950 FAT327936:FAT327950 FKP327936:FKP327950 FUL327936:FUL327950 GEH327936:GEH327950 GOD327936:GOD327950 GXZ327936:GXZ327950 HHV327936:HHV327950 HRR327936:HRR327950 IBN327936:IBN327950 ILJ327936:ILJ327950 IVF327936:IVF327950 JFB327936:JFB327950 JOX327936:JOX327950 JYT327936:JYT327950 KIP327936:KIP327950 KSL327936:KSL327950 LCH327936:LCH327950 LMD327936:LMD327950 LVZ327936:LVZ327950 MFV327936:MFV327950 MPR327936:MPR327950 MZN327936:MZN327950 NJJ327936:NJJ327950 NTF327936:NTF327950 ODB327936:ODB327950 OMX327936:OMX327950 OWT327936:OWT327950 PGP327936:PGP327950 PQL327936:PQL327950 QAH327936:QAH327950 QKD327936:QKD327950 QTZ327936:QTZ327950 RDV327936:RDV327950 RNR327936:RNR327950 RXN327936:RXN327950 SHJ327936:SHJ327950 SRF327936:SRF327950 TBB327936:TBB327950 TKX327936:TKX327950 TUT327936:TUT327950 UEP327936:UEP327950 UOL327936:UOL327950 UYH327936:UYH327950 VID327936:VID327950 VRZ327936:VRZ327950 WBV327936:WBV327950 WLR327936:WLR327950 WVN327936:WVN327950 JB393472:JB393486 SX393472:SX393486 ACT393472:ACT393486 AMP393472:AMP393486 AWL393472:AWL393486 BGH393472:BGH393486 BQD393472:BQD393486 BZZ393472:BZZ393486 CJV393472:CJV393486 CTR393472:CTR393486 DDN393472:DDN393486 DNJ393472:DNJ393486 DXF393472:DXF393486 EHB393472:EHB393486 EQX393472:EQX393486 FAT393472:FAT393486 FKP393472:FKP393486 FUL393472:FUL393486 GEH393472:GEH393486 GOD393472:GOD393486 GXZ393472:GXZ393486 HHV393472:HHV393486 HRR393472:HRR393486 IBN393472:IBN393486 ILJ393472:ILJ393486 IVF393472:IVF393486 JFB393472:JFB393486 JOX393472:JOX393486 JYT393472:JYT393486 KIP393472:KIP393486 KSL393472:KSL393486 LCH393472:LCH393486 LMD393472:LMD393486 LVZ393472:LVZ393486 MFV393472:MFV393486 MPR393472:MPR393486 MZN393472:MZN393486 NJJ393472:NJJ393486 NTF393472:NTF393486 ODB393472:ODB393486 OMX393472:OMX393486 OWT393472:OWT393486 PGP393472:PGP393486 PQL393472:PQL393486 QAH393472:QAH393486 QKD393472:QKD393486 QTZ393472:QTZ393486 RDV393472:RDV393486 RNR393472:RNR393486 RXN393472:RXN393486 SHJ393472:SHJ393486 SRF393472:SRF393486 TBB393472:TBB393486 TKX393472:TKX393486 TUT393472:TUT393486 UEP393472:UEP393486 UOL393472:UOL393486 UYH393472:UYH393486 VID393472:VID393486 VRZ393472:VRZ393486 WBV393472:WBV393486 WLR393472:WLR393486 WVN393472:WVN393486 JB459008:JB459022 SX459008:SX459022 ACT459008:ACT459022 AMP459008:AMP459022 AWL459008:AWL459022 BGH459008:BGH459022 BQD459008:BQD459022 BZZ459008:BZZ459022 CJV459008:CJV459022 CTR459008:CTR459022 DDN459008:DDN459022 DNJ459008:DNJ459022 DXF459008:DXF459022 EHB459008:EHB459022 EQX459008:EQX459022 FAT459008:FAT459022 FKP459008:FKP459022 FUL459008:FUL459022 GEH459008:GEH459022 GOD459008:GOD459022 GXZ459008:GXZ459022 HHV459008:HHV459022 HRR459008:HRR459022 IBN459008:IBN459022 ILJ459008:ILJ459022 IVF459008:IVF459022 JFB459008:JFB459022 JOX459008:JOX459022 JYT459008:JYT459022 KIP459008:KIP459022 KSL459008:KSL459022 LCH459008:LCH459022 LMD459008:LMD459022 LVZ459008:LVZ459022 MFV459008:MFV459022 MPR459008:MPR459022 MZN459008:MZN459022 NJJ459008:NJJ459022 NTF459008:NTF459022 ODB459008:ODB459022 OMX459008:OMX459022 OWT459008:OWT459022 PGP459008:PGP459022 PQL459008:PQL459022 QAH459008:QAH459022 QKD459008:QKD459022 QTZ459008:QTZ459022 RDV459008:RDV459022 RNR459008:RNR459022 RXN459008:RXN459022 SHJ459008:SHJ459022 SRF459008:SRF459022 TBB459008:TBB459022 TKX459008:TKX459022 TUT459008:TUT459022 UEP459008:UEP459022 UOL459008:UOL459022 UYH459008:UYH459022 VID459008:VID459022 VRZ459008:VRZ459022 WBV459008:WBV459022 WLR459008:WLR459022 WVN459008:WVN459022 JB524544:JB524558 SX524544:SX524558 ACT524544:ACT524558 AMP524544:AMP524558 AWL524544:AWL524558 BGH524544:BGH524558 BQD524544:BQD524558 BZZ524544:BZZ524558 CJV524544:CJV524558 CTR524544:CTR524558 DDN524544:DDN524558 DNJ524544:DNJ524558 DXF524544:DXF524558 EHB524544:EHB524558 EQX524544:EQX524558 FAT524544:FAT524558 FKP524544:FKP524558 FUL524544:FUL524558 GEH524544:GEH524558 GOD524544:GOD524558 GXZ524544:GXZ524558 HHV524544:HHV524558 HRR524544:HRR524558 IBN524544:IBN524558 ILJ524544:ILJ524558 IVF524544:IVF524558 JFB524544:JFB524558 JOX524544:JOX524558 JYT524544:JYT524558 KIP524544:KIP524558 KSL524544:KSL524558 LCH524544:LCH524558 LMD524544:LMD524558 LVZ524544:LVZ524558 MFV524544:MFV524558 MPR524544:MPR524558 MZN524544:MZN524558 NJJ524544:NJJ524558 NTF524544:NTF524558 ODB524544:ODB524558 OMX524544:OMX524558 OWT524544:OWT524558 PGP524544:PGP524558 PQL524544:PQL524558 QAH524544:QAH524558 QKD524544:QKD524558 QTZ524544:QTZ524558 RDV524544:RDV524558 RNR524544:RNR524558 RXN524544:RXN524558 SHJ524544:SHJ524558 SRF524544:SRF524558 TBB524544:TBB524558 TKX524544:TKX524558 TUT524544:TUT524558 UEP524544:UEP524558 UOL524544:UOL524558 UYH524544:UYH524558 VID524544:VID524558 VRZ524544:VRZ524558 WBV524544:WBV524558 WLR524544:WLR524558 WVN524544:WVN524558 JB590080:JB590094 SX590080:SX590094 ACT590080:ACT590094 AMP590080:AMP590094 AWL590080:AWL590094 BGH590080:BGH590094 BQD590080:BQD590094 BZZ590080:BZZ590094 CJV590080:CJV590094 CTR590080:CTR590094 DDN590080:DDN590094 DNJ590080:DNJ590094 DXF590080:DXF590094 EHB590080:EHB590094 EQX590080:EQX590094 FAT590080:FAT590094 FKP590080:FKP590094 FUL590080:FUL590094 GEH590080:GEH590094 GOD590080:GOD590094 GXZ590080:GXZ590094 HHV590080:HHV590094 HRR590080:HRR590094 IBN590080:IBN590094 ILJ590080:ILJ590094 IVF590080:IVF590094 JFB590080:JFB590094 JOX590080:JOX590094 JYT590080:JYT590094 KIP590080:KIP590094 KSL590080:KSL590094 LCH590080:LCH590094 LMD590080:LMD590094 LVZ590080:LVZ590094 MFV590080:MFV590094 MPR590080:MPR590094 MZN590080:MZN590094 NJJ590080:NJJ590094 NTF590080:NTF590094 ODB590080:ODB590094 OMX590080:OMX590094 OWT590080:OWT590094 PGP590080:PGP590094 PQL590080:PQL590094 QAH590080:QAH590094 QKD590080:QKD590094 QTZ590080:QTZ590094 RDV590080:RDV590094 RNR590080:RNR590094 RXN590080:RXN590094 SHJ590080:SHJ590094 SRF590080:SRF590094 TBB590080:TBB590094 TKX590080:TKX590094 TUT590080:TUT590094 UEP590080:UEP590094 UOL590080:UOL590094 UYH590080:UYH590094 VID590080:VID590094 VRZ590080:VRZ590094 WBV590080:WBV590094 WLR590080:WLR590094 WVN590080:WVN590094 JB655616:JB655630 SX655616:SX655630 ACT655616:ACT655630 AMP655616:AMP655630 AWL655616:AWL655630 BGH655616:BGH655630 BQD655616:BQD655630 BZZ655616:BZZ655630 CJV655616:CJV655630 CTR655616:CTR655630 DDN655616:DDN655630 DNJ655616:DNJ655630 DXF655616:DXF655630 EHB655616:EHB655630 EQX655616:EQX655630 FAT655616:FAT655630 FKP655616:FKP655630 FUL655616:FUL655630 GEH655616:GEH655630 GOD655616:GOD655630 GXZ655616:GXZ655630 HHV655616:HHV655630 HRR655616:HRR655630 IBN655616:IBN655630 ILJ655616:ILJ655630 IVF655616:IVF655630 JFB655616:JFB655630 JOX655616:JOX655630 JYT655616:JYT655630 KIP655616:KIP655630 KSL655616:KSL655630 LCH655616:LCH655630 LMD655616:LMD655630 LVZ655616:LVZ655630 MFV655616:MFV655630 MPR655616:MPR655630 MZN655616:MZN655630 NJJ655616:NJJ655630 NTF655616:NTF655630 ODB655616:ODB655630 OMX655616:OMX655630 OWT655616:OWT655630 PGP655616:PGP655630 PQL655616:PQL655630 QAH655616:QAH655630 QKD655616:QKD655630 QTZ655616:QTZ655630 RDV655616:RDV655630 RNR655616:RNR655630 RXN655616:RXN655630 SHJ655616:SHJ655630 SRF655616:SRF655630 TBB655616:TBB655630 TKX655616:TKX655630 TUT655616:TUT655630 UEP655616:UEP655630 UOL655616:UOL655630 UYH655616:UYH655630 VID655616:VID655630 VRZ655616:VRZ655630 WBV655616:WBV655630 WLR655616:WLR655630 WVN655616:WVN655630 JB721152:JB721166 SX721152:SX721166 ACT721152:ACT721166 AMP721152:AMP721166 AWL721152:AWL721166 BGH721152:BGH721166 BQD721152:BQD721166 BZZ721152:BZZ721166 CJV721152:CJV721166 CTR721152:CTR721166 DDN721152:DDN721166 DNJ721152:DNJ721166 DXF721152:DXF721166 EHB721152:EHB721166 EQX721152:EQX721166 FAT721152:FAT721166 FKP721152:FKP721166 FUL721152:FUL721166 GEH721152:GEH721166 GOD721152:GOD721166 GXZ721152:GXZ721166 HHV721152:HHV721166 HRR721152:HRR721166 IBN721152:IBN721166 ILJ721152:ILJ721166 IVF721152:IVF721166 JFB721152:JFB721166 JOX721152:JOX721166 JYT721152:JYT721166 KIP721152:KIP721166 KSL721152:KSL721166 LCH721152:LCH721166 LMD721152:LMD721166 LVZ721152:LVZ721166 MFV721152:MFV721166 MPR721152:MPR721166 MZN721152:MZN721166 NJJ721152:NJJ721166 NTF721152:NTF721166 ODB721152:ODB721166 OMX721152:OMX721166 OWT721152:OWT721166 PGP721152:PGP721166 PQL721152:PQL721166 QAH721152:QAH721166 QKD721152:QKD721166 QTZ721152:QTZ721166 RDV721152:RDV721166 RNR721152:RNR721166 RXN721152:RXN721166 SHJ721152:SHJ721166 SRF721152:SRF721166 TBB721152:TBB721166 TKX721152:TKX721166 TUT721152:TUT721166 UEP721152:UEP721166 UOL721152:UOL721166 UYH721152:UYH721166 VID721152:VID721166 VRZ721152:VRZ721166 WBV721152:WBV721166 WLR721152:WLR721166 WVN721152:WVN721166 JB786688:JB786702 SX786688:SX786702 ACT786688:ACT786702 AMP786688:AMP786702 AWL786688:AWL786702 BGH786688:BGH786702 BQD786688:BQD786702 BZZ786688:BZZ786702 CJV786688:CJV786702 CTR786688:CTR786702 DDN786688:DDN786702 DNJ786688:DNJ786702 DXF786688:DXF786702 EHB786688:EHB786702 EQX786688:EQX786702 FAT786688:FAT786702 FKP786688:FKP786702 FUL786688:FUL786702 GEH786688:GEH786702 GOD786688:GOD786702 GXZ786688:GXZ786702 HHV786688:HHV786702 HRR786688:HRR786702 IBN786688:IBN786702 ILJ786688:ILJ786702 IVF786688:IVF786702 JFB786688:JFB786702 JOX786688:JOX786702 JYT786688:JYT786702 KIP786688:KIP786702 KSL786688:KSL786702 LCH786688:LCH786702 LMD786688:LMD786702 LVZ786688:LVZ786702 MFV786688:MFV786702 MPR786688:MPR786702 MZN786688:MZN786702 NJJ786688:NJJ786702 NTF786688:NTF786702 ODB786688:ODB786702 OMX786688:OMX786702 OWT786688:OWT786702 PGP786688:PGP786702 PQL786688:PQL786702 QAH786688:QAH786702 QKD786688:QKD786702 QTZ786688:QTZ786702 RDV786688:RDV786702 RNR786688:RNR786702 RXN786688:RXN786702 SHJ786688:SHJ786702 SRF786688:SRF786702 TBB786688:TBB786702 TKX786688:TKX786702 TUT786688:TUT786702 UEP786688:UEP786702 UOL786688:UOL786702 UYH786688:UYH786702 VID786688:VID786702 VRZ786688:VRZ786702 WBV786688:WBV786702 WLR786688:WLR786702 WVN786688:WVN786702 JB852224:JB852238 SX852224:SX852238 ACT852224:ACT852238 AMP852224:AMP852238 AWL852224:AWL852238 BGH852224:BGH852238 BQD852224:BQD852238 BZZ852224:BZZ852238 CJV852224:CJV852238 CTR852224:CTR852238 DDN852224:DDN852238 DNJ852224:DNJ852238 DXF852224:DXF852238 EHB852224:EHB852238 EQX852224:EQX852238 FAT852224:FAT852238 FKP852224:FKP852238 FUL852224:FUL852238 GEH852224:GEH852238 GOD852224:GOD852238 GXZ852224:GXZ852238 HHV852224:HHV852238 HRR852224:HRR852238 IBN852224:IBN852238 ILJ852224:ILJ852238 IVF852224:IVF852238 JFB852224:JFB852238 JOX852224:JOX852238 JYT852224:JYT852238 KIP852224:KIP852238 KSL852224:KSL852238 LCH852224:LCH852238 LMD852224:LMD852238 LVZ852224:LVZ852238 MFV852224:MFV852238 MPR852224:MPR852238 MZN852224:MZN852238 NJJ852224:NJJ852238 NTF852224:NTF852238 ODB852224:ODB852238 OMX852224:OMX852238 OWT852224:OWT852238 PGP852224:PGP852238 PQL852224:PQL852238 QAH852224:QAH852238 QKD852224:QKD852238 QTZ852224:QTZ852238 RDV852224:RDV852238 RNR852224:RNR852238 RXN852224:RXN852238 SHJ852224:SHJ852238 SRF852224:SRF852238 TBB852224:TBB852238 TKX852224:TKX852238 TUT852224:TUT852238 UEP852224:UEP852238 UOL852224:UOL852238 UYH852224:UYH852238 VID852224:VID852238 VRZ852224:VRZ852238 WBV852224:WBV852238 WLR852224:WLR852238 WVN852224:WVN852238 JB917760:JB917774 SX917760:SX917774 ACT917760:ACT917774 AMP917760:AMP917774 AWL917760:AWL917774 BGH917760:BGH917774 BQD917760:BQD917774 BZZ917760:BZZ917774 CJV917760:CJV917774 CTR917760:CTR917774 DDN917760:DDN917774 DNJ917760:DNJ917774 DXF917760:DXF917774 EHB917760:EHB917774 EQX917760:EQX917774 FAT917760:FAT917774 FKP917760:FKP917774 FUL917760:FUL917774 GEH917760:GEH917774 GOD917760:GOD917774 GXZ917760:GXZ917774 HHV917760:HHV917774 HRR917760:HRR917774 IBN917760:IBN917774 ILJ917760:ILJ917774 IVF917760:IVF917774 JFB917760:JFB917774 JOX917760:JOX917774 JYT917760:JYT917774 KIP917760:KIP917774 KSL917760:KSL917774 LCH917760:LCH917774 LMD917760:LMD917774 LVZ917760:LVZ917774 MFV917760:MFV917774 MPR917760:MPR917774 MZN917760:MZN917774 NJJ917760:NJJ917774 NTF917760:NTF917774 ODB917760:ODB917774 OMX917760:OMX917774 OWT917760:OWT917774 PGP917760:PGP917774 PQL917760:PQL917774 QAH917760:QAH917774 QKD917760:QKD917774 QTZ917760:QTZ917774 RDV917760:RDV917774 RNR917760:RNR917774 RXN917760:RXN917774 SHJ917760:SHJ917774 SRF917760:SRF917774 TBB917760:TBB917774 TKX917760:TKX917774 TUT917760:TUT917774 UEP917760:UEP917774 UOL917760:UOL917774 UYH917760:UYH917774 VID917760:VID917774 VRZ917760:VRZ917774 WBV917760:WBV917774 WLR917760:WLR917774 WVN917760:WVN917774 JB983296:JB983310 SX983296:SX983310 ACT983296:ACT983310 AMP983296:AMP983310 AWL983296:AWL983310 BGH983296:BGH983310 BQD983296:BQD983310 BZZ983296:BZZ983310 CJV983296:CJV983310 CTR983296:CTR983310 DDN983296:DDN983310 DNJ983296:DNJ983310 DXF983296:DXF983310 EHB983296:EHB983310 EQX983296:EQX983310 FAT983296:FAT983310 FKP983296:FKP983310 FUL983296:FUL983310 GEH983296:GEH983310 GOD983296:GOD983310 GXZ983296:GXZ983310 HHV983296:HHV983310 HRR983296:HRR983310 IBN983296:IBN983310 ILJ983296:ILJ983310 IVF983296:IVF983310 JFB983296:JFB983310 JOX983296:JOX983310 JYT983296:JYT983310 KIP983296:KIP983310 KSL983296:KSL983310 LCH983296:LCH983310 LMD983296:LMD983310 LVZ983296:LVZ983310 MFV983296:MFV983310 MPR983296:MPR983310 MZN983296:MZN983310 NJJ983296:NJJ983310 NTF983296:NTF983310 ODB983296:ODB983310 OMX983296:OMX983310 OWT983296:OWT983310 PGP983296:PGP983310 PQL983296:PQL983310 QAH983296:QAH983310 QKD983296:QKD983310 QTZ983296:QTZ983310 RDV983296:RDV983310 RNR983296:RNR983310 RXN983296:RXN983310 SHJ983296:SHJ983310 SRF983296:SRF983310 TBB983296:TBB983310 TKX983296:TKX983310 TUT983296:TUT983310 UEP983296:UEP983310 UOL983296:UOL983310 UYH983296:UYH983310 VID983296:VID983310 VRZ983296:VRZ983310 WBV983296:WBV983310 WLR983296:WLR983310 WVN983296:WVN983310 H983297:H983311 H917761:H917775 H852225:H852239 H786689:H786703 H721153:H721167 H655617:H655631 H590081:H590095 H524545:H524559 H459009:H459023 H393473:H393487 H327937:H327951 H262401:H262415 H196865:H196879 H131329:H131343 H65793:H65807 H287:H300 WVN286:WVN300 WLR286:WLR300 WBV286:WBV300 VRZ286:VRZ300 VID286:VID300 UYH286:UYH300 UOL286:UOL300 UEP286:UEP300 TUT286:TUT300 TKX286:TKX300 TBB286:TBB300 SRF286:SRF300 SHJ286:SHJ300 RXN286:RXN300 RNR286:RNR300 RDV286:RDV300 QTZ286:QTZ300 QKD286:QKD300 QAH286:QAH300 PQL286:PQL300 PGP286:PGP300 OWT286:OWT300 OMX286:OMX300 ODB286:ODB300 NTF286:NTF300 NJJ286:NJJ300 MZN286:MZN300 MPR286:MPR300 MFV286:MFV300 LVZ286:LVZ300 LMD286:LMD300 LCH286:LCH300 KSL286:KSL300 KIP286:KIP300 JYT286:JYT300 JOX286:JOX300 JFB286:JFB300 IVF286:IVF300 ILJ286:ILJ300 IBN286:IBN300 HRR286:HRR300 HHV286:HHV300 GXZ286:GXZ300 GOD286:GOD300 GEH286:GEH300 FUL286:FUL300 FKP286:FKP300 FAT286:FAT300 EQX286:EQX300 EHB286:EHB300 DXF286:DXF300 DNJ286:DNJ300 DDN286:DDN300 CTR286:CTR300 CJV286:CJV300 BZZ286:BZZ300 BQD286:BQD300 BGH286:BGH300 AWL286:AWL300 AMP286:AMP300 ACT286:ACT300 SX286:SX300 JB286:JB300">
      <formula1>MO_LIST_34</formula1>
    </dataValidation>
    <dataValidation type="list" showInputMessage="1" showErrorMessage="1" errorTitle="Внимание" error="Пожалуйста, выберите МО из списка!" sqref="JB65777:JB65789 SX65777:SX65789 ACT65777:ACT65789 AMP65777:AMP65789 AWL65777:AWL65789 BGH65777:BGH65789 BQD65777:BQD65789 BZZ65777:BZZ65789 CJV65777:CJV65789 CTR65777:CTR65789 DDN65777:DDN65789 DNJ65777:DNJ65789 DXF65777:DXF65789 EHB65777:EHB65789 EQX65777:EQX65789 FAT65777:FAT65789 FKP65777:FKP65789 FUL65777:FUL65789 GEH65777:GEH65789 GOD65777:GOD65789 GXZ65777:GXZ65789 HHV65777:HHV65789 HRR65777:HRR65789 IBN65777:IBN65789 ILJ65777:ILJ65789 IVF65777:IVF65789 JFB65777:JFB65789 JOX65777:JOX65789 JYT65777:JYT65789 KIP65777:KIP65789 KSL65777:KSL65789 LCH65777:LCH65789 LMD65777:LMD65789 LVZ65777:LVZ65789 MFV65777:MFV65789 MPR65777:MPR65789 MZN65777:MZN65789 NJJ65777:NJJ65789 NTF65777:NTF65789 ODB65777:ODB65789 OMX65777:OMX65789 OWT65777:OWT65789 PGP65777:PGP65789 PQL65777:PQL65789 QAH65777:QAH65789 QKD65777:QKD65789 QTZ65777:QTZ65789 RDV65777:RDV65789 RNR65777:RNR65789 RXN65777:RXN65789 SHJ65777:SHJ65789 SRF65777:SRF65789 TBB65777:TBB65789 TKX65777:TKX65789 TUT65777:TUT65789 UEP65777:UEP65789 UOL65777:UOL65789 UYH65777:UYH65789 VID65777:VID65789 VRZ65777:VRZ65789 WBV65777:WBV65789 WLR65777:WLR65789 WVN65777:WVN65789 JB131313:JB131325 SX131313:SX131325 ACT131313:ACT131325 AMP131313:AMP131325 AWL131313:AWL131325 BGH131313:BGH131325 BQD131313:BQD131325 BZZ131313:BZZ131325 CJV131313:CJV131325 CTR131313:CTR131325 DDN131313:DDN131325 DNJ131313:DNJ131325 DXF131313:DXF131325 EHB131313:EHB131325 EQX131313:EQX131325 FAT131313:FAT131325 FKP131313:FKP131325 FUL131313:FUL131325 GEH131313:GEH131325 GOD131313:GOD131325 GXZ131313:GXZ131325 HHV131313:HHV131325 HRR131313:HRR131325 IBN131313:IBN131325 ILJ131313:ILJ131325 IVF131313:IVF131325 JFB131313:JFB131325 JOX131313:JOX131325 JYT131313:JYT131325 KIP131313:KIP131325 KSL131313:KSL131325 LCH131313:LCH131325 LMD131313:LMD131325 LVZ131313:LVZ131325 MFV131313:MFV131325 MPR131313:MPR131325 MZN131313:MZN131325 NJJ131313:NJJ131325 NTF131313:NTF131325 ODB131313:ODB131325 OMX131313:OMX131325 OWT131313:OWT131325 PGP131313:PGP131325 PQL131313:PQL131325 QAH131313:QAH131325 QKD131313:QKD131325 QTZ131313:QTZ131325 RDV131313:RDV131325 RNR131313:RNR131325 RXN131313:RXN131325 SHJ131313:SHJ131325 SRF131313:SRF131325 TBB131313:TBB131325 TKX131313:TKX131325 TUT131313:TUT131325 UEP131313:UEP131325 UOL131313:UOL131325 UYH131313:UYH131325 VID131313:VID131325 VRZ131313:VRZ131325 WBV131313:WBV131325 WLR131313:WLR131325 WVN131313:WVN131325 JB196849:JB196861 SX196849:SX196861 ACT196849:ACT196861 AMP196849:AMP196861 AWL196849:AWL196861 BGH196849:BGH196861 BQD196849:BQD196861 BZZ196849:BZZ196861 CJV196849:CJV196861 CTR196849:CTR196861 DDN196849:DDN196861 DNJ196849:DNJ196861 DXF196849:DXF196861 EHB196849:EHB196861 EQX196849:EQX196861 FAT196849:FAT196861 FKP196849:FKP196861 FUL196849:FUL196861 GEH196849:GEH196861 GOD196849:GOD196861 GXZ196849:GXZ196861 HHV196849:HHV196861 HRR196849:HRR196861 IBN196849:IBN196861 ILJ196849:ILJ196861 IVF196849:IVF196861 JFB196849:JFB196861 JOX196849:JOX196861 JYT196849:JYT196861 KIP196849:KIP196861 KSL196849:KSL196861 LCH196849:LCH196861 LMD196849:LMD196861 LVZ196849:LVZ196861 MFV196849:MFV196861 MPR196849:MPR196861 MZN196849:MZN196861 NJJ196849:NJJ196861 NTF196849:NTF196861 ODB196849:ODB196861 OMX196849:OMX196861 OWT196849:OWT196861 PGP196849:PGP196861 PQL196849:PQL196861 QAH196849:QAH196861 QKD196849:QKD196861 QTZ196849:QTZ196861 RDV196849:RDV196861 RNR196849:RNR196861 RXN196849:RXN196861 SHJ196849:SHJ196861 SRF196849:SRF196861 TBB196849:TBB196861 TKX196849:TKX196861 TUT196849:TUT196861 UEP196849:UEP196861 UOL196849:UOL196861 UYH196849:UYH196861 VID196849:VID196861 VRZ196849:VRZ196861 WBV196849:WBV196861 WLR196849:WLR196861 WVN196849:WVN196861 JB262385:JB262397 SX262385:SX262397 ACT262385:ACT262397 AMP262385:AMP262397 AWL262385:AWL262397 BGH262385:BGH262397 BQD262385:BQD262397 BZZ262385:BZZ262397 CJV262385:CJV262397 CTR262385:CTR262397 DDN262385:DDN262397 DNJ262385:DNJ262397 DXF262385:DXF262397 EHB262385:EHB262397 EQX262385:EQX262397 FAT262385:FAT262397 FKP262385:FKP262397 FUL262385:FUL262397 GEH262385:GEH262397 GOD262385:GOD262397 GXZ262385:GXZ262397 HHV262385:HHV262397 HRR262385:HRR262397 IBN262385:IBN262397 ILJ262385:ILJ262397 IVF262385:IVF262397 JFB262385:JFB262397 JOX262385:JOX262397 JYT262385:JYT262397 KIP262385:KIP262397 KSL262385:KSL262397 LCH262385:LCH262397 LMD262385:LMD262397 LVZ262385:LVZ262397 MFV262385:MFV262397 MPR262385:MPR262397 MZN262385:MZN262397 NJJ262385:NJJ262397 NTF262385:NTF262397 ODB262385:ODB262397 OMX262385:OMX262397 OWT262385:OWT262397 PGP262385:PGP262397 PQL262385:PQL262397 QAH262385:QAH262397 QKD262385:QKD262397 QTZ262385:QTZ262397 RDV262385:RDV262397 RNR262385:RNR262397 RXN262385:RXN262397 SHJ262385:SHJ262397 SRF262385:SRF262397 TBB262385:TBB262397 TKX262385:TKX262397 TUT262385:TUT262397 UEP262385:UEP262397 UOL262385:UOL262397 UYH262385:UYH262397 VID262385:VID262397 VRZ262385:VRZ262397 WBV262385:WBV262397 WLR262385:WLR262397 WVN262385:WVN262397 JB327921:JB327933 SX327921:SX327933 ACT327921:ACT327933 AMP327921:AMP327933 AWL327921:AWL327933 BGH327921:BGH327933 BQD327921:BQD327933 BZZ327921:BZZ327933 CJV327921:CJV327933 CTR327921:CTR327933 DDN327921:DDN327933 DNJ327921:DNJ327933 DXF327921:DXF327933 EHB327921:EHB327933 EQX327921:EQX327933 FAT327921:FAT327933 FKP327921:FKP327933 FUL327921:FUL327933 GEH327921:GEH327933 GOD327921:GOD327933 GXZ327921:GXZ327933 HHV327921:HHV327933 HRR327921:HRR327933 IBN327921:IBN327933 ILJ327921:ILJ327933 IVF327921:IVF327933 JFB327921:JFB327933 JOX327921:JOX327933 JYT327921:JYT327933 KIP327921:KIP327933 KSL327921:KSL327933 LCH327921:LCH327933 LMD327921:LMD327933 LVZ327921:LVZ327933 MFV327921:MFV327933 MPR327921:MPR327933 MZN327921:MZN327933 NJJ327921:NJJ327933 NTF327921:NTF327933 ODB327921:ODB327933 OMX327921:OMX327933 OWT327921:OWT327933 PGP327921:PGP327933 PQL327921:PQL327933 QAH327921:QAH327933 QKD327921:QKD327933 QTZ327921:QTZ327933 RDV327921:RDV327933 RNR327921:RNR327933 RXN327921:RXN327933 SHJ327921:SHJ327933 SRF327921:SRF327933 TBB327921:TBB327933 TKX327921:TKX327933 TUT327921:TUT327933 UEP327921:UEP327933 UOL327921:UOL327933 UYH327921:UYH327933 VID327921:VID327933 VRZ327921:VRZ327933 WBV327921:WBV327933 WLR327921:WLR327933 WVN327921:WVN327933 JB393457:JB393469 SX393457:SX393469 ACT393457:ACT393469 AMP393457:AMP393469 AWL393457:AWL393469 BGH393457:BGH393469 BQD393457:BQD393469 BZZ393457:BZZ393469 CJV393457:CJV393469 CTR393457:CTR393469 DDN393457:DDN393469 DNJ393457:DNJ393469 DXF393457:DXF393469 EHB393457:EHB393469 EQX393457:EQX393469 FAT393457:FAT393469 FKP393457:FKP393469 FUL393457:FUL393469 GEH393457:GEH393469 GOD393457:GOD393469 GXZ393457:GXZ393469 HHV393457:HHV393469 HRR393457:HRR393469 IBN393457:IBN393469 ILJ393457:ILJ393469 IVF393457:IVF393469 JFB393457:JFB393469 JOX393457:JOX393469 JYT393457:JYT393469 KIP393457:KIP393469 KSL393457:KSL393469 LCH393457:LCH393469 LMD393457:LMD393469 LVZ393457:LVZ393469 MFV393457:MFV393469 MPR393457:MPR393469 MZN393457:MZN393469 NJJ393457:NJJ393469 NTF393457:NTF393469 ODB393457:ODB393469 OMX393457:OMX393469 OWT393457:OWT393469 PGP393457:PGP393469 PQL393457:PQL393469 QAH393457:QAH393469 QKD393457:QKD393469 QTZ393457:QTZ393469 RDV393457:RDV393469 RNR393457:RNR393469 RXN393457:RXN393469 SHJ393457:SHJ393469 SRF393457:SRF393469 TBB393457:TBB393469 TKX393457:TKX393469 TUT393457:TUT393469 UEP393457:UEP393469 UOL393457:UOL393469 UYH393457:UYH393469 VID393457:VID393469 VRZ393457:VRZ393469 WBV393457:WBV393469 WLR393457:WLR393469 WVN393457:WVN393469 JB458993:JB459005 SX458993:SX459005 ACT458993:ACT459005 AMP458993:AMP459005 AWL458993:AWL459005 BGH458993:BGH459005 BQD458993:BQD459005 BZZ458993:BZZ459005 CJV458993:CJV459005 CTR458993:CTR459005 DDN458993:DDN459005 DNJ458993:DNJ459005 DXF458993:DXF459005 EHB458993:EHB459005 EQX458993:EQX459005 FAT458993:FAT459005 FKP458993:FKP459005 FUL458993:FUL459005 GEH458993:GEH459005 GOD458993:GOD459005 GXZ458993:GXZ459005 HHV458993:HHV459005 HRR458993:HRR459005 IBN458993:IBN459005 ILJ458993:ILJ459005 IVF458993:IVF459005 JFB458993:JFB459005 JOX458993:JOX459005 JYT458993:JYT459005 KIP458993:KIP459005 KSL458993:KSL459005 LCH458993:LCH459005 LMD458993:LMD459005 LVZ458993:LVZ459005 MFV458993:MFV459005 MPR458993:MPR459005 MZN458993:MZN459005 NJJ458993:NJJ459005 NTF458993:NTF459005 ODB458993:ODB459005 OMX458993:OMX459005 OWT458993:OWT459005 PGP458993:PGP459005 PQL458993:PQL459005 QAH458993:QAH459005 QKD458993:QKD459005 QTZ458993:QTZ459005 RDV458993:RDV459005 RNR458993:RNR459005 RXN458993:RXN459005 SHJ458993:SHJ459005 SRF458993:SRF459005 TBB458993:TBB459005 TKX458993:TKX459005 TUT458993:TUT459005 UEP458993:UEP459005 UOL458993:UOL459005 UYH458993:UYH459005 VID458993:VID459005 VRZ458993:VRZ459005 WBV458993:WBV459005 WLR458993:WLR459005 WVN458993:WVN459005 JB524529:JB524541 SX524529:SX524541 ACT524529:ACT524541 AMP524529:AMP524541 AWL524529:AWL524541 BGH524529:BGH524541 BQD524529:BQD524541 BZZ524529:BZZ524541 CJV524529:CJV524541 CTR524529:CTR524541 DDN524529:DDN524541 DNJ524529:DNJ524541 DXF524529:DXF524541 EHB524529:EHB524541 EQX524529:EQX524541 FAT524529:FAT524541 FKP524529:FKP524541 FUL524529:FUL524541 GEH524529:GEH524541 GOD524529:GOD524541 GXZ524529:GXZ524541 HHV524529:HHV524541 HRR524529:HRR524541 IBN524529:IBN524541 ILJ524529:ILJ524541 IVF524529:IVF524541 JFB524529:JFB524541 JOX524529:JOX524541 JYT524529:JYT524541 KIP524529:KIP524541 KSL524529:KSL524541 LCH524529:LCH524541 LMD524529:LMD524541 LVZ524529:LVZ524541 MFV524529:MFV524541 MPR524529:MPR524541 MZN524529:MZN524541 NJJ524529:NJJ524541 NTF524529:NTF524541 ODB524529:ODB524541 OMX524529:OMX524541 OWT524529:OWT524541 PGP524529:PGP524541 PQL524529:PQL524541 QAH524529:QAH524541 QKD524529:QKD524541 QTZ524529:QTZ524541 RDV524529:RDV524541 RNR524529:RNR524541 RXN524529:RXN524541 SHJ524529:SHJ524541 SRF524529:SRF524541 TBB524529:TBB524541 TKX524529:TKX524541 TUT524529:TUT524541 UEP524529:UEP524541 UOL524529:UOL524541 UYH524529:UYH524541 VID524529:VID524541 VRZ524529:VRZ524541 WBV524529:WBV524541 WLR524529:WLR524541 WVN524529:WVN524541 JB590065:JB590077 SX590065:SX590077 ACT590065:ACT590077 AMP590065:AMP590077 AWL590065:AWL590077 BGH590065:BGH590077 BQD590065:BQD590077 BZZ590065:BZZ590077 CJV590065:CJV590077 CTR590065:CTR590077 DDN590065:DDN590077 DNJ590065:DNJ590077 DXF590065:DXF590077 EHB590065:EHB590077 EQX590065:EQX590077 FAT590065:FAT590077 FKP590065:FKP590077 FUL590065:FUL590077 GEH590065:GEH590077 GOD590065:GOD590077 GXZ590065:GXZ590077 HHV590065:HHV590077 HRR590065:HRR590077 IBN590065:IBN590077 ILJ590065:ILJ590077 IVF590065:IVF590077 JFB590065:JFB590077 JOX590065:JOX590077 JYT590065:JYT590077 KIP590065:KIP590077 KSL590065:KSL590077 LCH590065:LCH590077 LMD590065:LMD590077 LVZ590065:LVZ590077 MFV590065:MFV590077 MPR590065:MPR590077 MZN590065:MZN590077 NJJ590065:NJJ590077 NTF590065:NTF590077 ODB590065:ODB590077 OMX590065:OMX590077 OWT590065:OWT590077 PGP590065:PGP590077 PQL590065:PQL590077 QAH590065:QAH590077 QKD590065:QKD590077 QTZ590065:QTZ590077 RDV590065:RDV590077 RNR590065:RNR590077 RXN590065:RXN590077 SHJ590065:SHJ590077 SRF590065:SRF590077 TBB590065:TBB590077 TKX590065:TKX590077 TUT590065:TUT590077 UEP590065:UEP590077 UOL590065:UOL590077 UYH590065:UYH590077 VID590065:VID590077 VRZ590065:VRZ590077 WBV590065:WBV590077 WLR590065:WLR590077 WVN590065:WVN590077 JB655601:JB655613 SX655601:SX655613 ACT655601:ACT655613 AMP655601:AMP655613 AWL655601:AWL655613 BGH655601:BGH655613 BQD655601:BQD655613 BZZ655601:BZZ655613 CJV655601:CJV655613 CTR655601:CTR655613 DDN655601:DDN655613 DNJ655601:DNJ655613 DXF655601:DXF655613 EHB655601:EHB655613 EQX655601:EQX655613 FAT655601:FAT655613 FKP655601:FKP655613 FUL655601:FUL655613 GEH655601:GEH655613 GOD655601:GOD655613 GXZ655601:GXZ655613 HHV655601:HHV655613 HRR655601:HRR655613 IBN655601:IBN655613 ILJ655601:ILJ655613 IVF655601:IVF655613 JFB655601:JFB655613 JOX655601:JOX655613 JYT655601:JYT655613 KIP655601:KIP655613 KSL655601:KSL655613 LCH655601:LCH655613 LMD655601:LMD655613 LVZ655601:LVZ655613 MFV655601:MFV655613 MPR655601:MPR655613 MZN655601:MZN655613 NJJ655601:NJJ655613 NTF655601:NTF655613 ODB655601:ODB655613 OMX655601:OMX655613 OWT655601:OWT655613 PGP655601:PGP655613 PQL655601:PQL655613 QAH655601:QAH655613 QKD655601:QKD655613 QTZ655601:QTZ655613 RDV655601:RDV655613 RNR655601:RNR655613 RXN655601:RXN655613 SHJ655601:SHJ655613 SRF655601:SRF655613 TBB655601:TBB655613 TKX655601:TKX655613 TUT655601:TUT655613 UEP655601:UEP655613 UOL655601:UOL655613 UYH655601:UYH655613 VID655601:VID655613 VRZ655601:VRZ655613 WBV655601:WBV655613 WLR655601:WLR655613 WVN655601:WVN655613 JB721137:JB721149 SX721137:SX721149 ACT721137:ACT721149 AMP721137:AMP721149 AWL721137:AWL721149 BGH721137:BGH721149 BQD721137:BQD721149 BZZ721137:BZZ721149 CJV721137:CJV721149 CTR721137:CTR721149 DDN721137:DDN721149 DNJ721137:DNJ721149 DXF721137:DXF721149 EHB721137:EHB721149 EQX721137:EQX721149 FAT721137:FAT721149 FKP721137:FKP721149 FUL721137:FUL721149 GEH721137:GEH721149 GOD721137:GOD721149 GXZ721137:GXZ721149 HHV721137:HHV721149 HRR721137:HRR721149 IBN721137:IBN721149 ILJ721137:ILJ721149 IVF721137:IVF721149 JFB721137:JFB721149 JOX721137:JOX721149 JYT721137:JYT721149 KIP721137:KIP721149 KSL721137:KSL721149 LCH721137:LCH721149 LMD721137:LMD721149 LVZ721137:LVZ721149 MFV721137:MFV721149 MPR721137:MPR721149 MZN721137:MZN721149 NJJ721137:NJJ721149 NTF721137:NTF721149 ODB721137:ODB721149 OMX721137:OMX721149 OWT721137:OWT721149 PGP721137:PGP721149 PQL721137:PQL721149 QAH721137:QAH721149 QKD721137:QKD721149 QTZ721137:QTZ721149 RDV721137:RDV721149 RNR721137:RNR721149 RXN721137:RXN721149 SHJ721137:SHJ721149 SRF721137:SRF721149 TBB721137:TBB721149 TKX721137:TKX721149 TUT721137:TUT721149 UEP721137:UEP721149 UOL721137:UOL721149 UYH721137:UYH721149 VID721137:VID721149 VRZ721137:VRZ721149 WBV721137:WBV721149 WLR721137:WLR721149 WVN721137:WVN721149 JB786673:JB786685 SX786673:SX786685 ACT786673:ACT786685 AMP786673:AMP786685 AWL786673:AWL786685 BGH786673:BGH786685 BQD786673:BQD786685 BZZ786673:BZZ786685 CJV786673:CJV786685 CTR786673:CTR786685 DDN786673:DDN786685 DNJ786673:DNJ786685 DXF786673:DXF786685 EHB786673:EHB786685 EQX786673:EQX786685 FAT786673:FAT786685 FKP786673:FKP786685 FUL786673:FUL786685 GEH786673:GEH786685 GOD786673:GOD786685 GXZ786673:GXZ786685 HHV786673:HHV786685 HRR786673:HRR786685 IBN786673:IBN786685 ILJ786673:ILJ786685 IVF786673:IVF786685 JFB786673:JFB786685 JOX786673:JOX786685 JYT786673:JYT786685 KIP786673:KIP786685 KSL786673:KSL786685 LCH786673:LCH786685 LMD786673:LMD786685 LVZ786673:LVZ786685 MFV786673:MFV786685 MPR786673:MPR786685 MZN786673:MZN786685 NJJ786673:NJJ786685 NTF786673:NTF786685 ODB786673:ODB786685 OMX786673:OMX786685 OWT786673:OWT786685 PGP786673:PGP786685 PQL786673:PQL786685 QAH786673:QAH786685 QKD786673:QKD786685 QTZ786673:QTZ786685 RDV786673:RDV786685 RNR786673:RNR786685 RXN786673:RXN786685 SHJ786673:SHJ786685 SRF786673:SRF786685 TBB786673:TBB786685 TKX786673:TKX786685 TUT786673:TUT786685 UEP786673:UEP786685 UOL786673:UOL786685 UYH786673:UYH786685 VID786673:VID786685 VRZ786673:VRZ786685 WBV786673:WBV786685 WLR786673:WLR786685 WVN786673:WVN786685 JB852209:JB852221 SX852209:SX852221 ACT852209:ACT852221 AMP852209:AMP852221 AWL852209:AWL852221 BGH852209:BGH852221 BQD852209:BQD852221 BZZ852209:BZZ852221 CJV852209:CJV852221 CTR852209:CTR852221 DDN852209:DDN852221 DNJ852209:DNJ852221 DXF852209:DXF852221 EHB852209:EHB852221 EQX852209:EQX852221 FAT852209:FAT852221 FKP852209:FKP852221 FUL852209:FUL852221 GEH852209:GEH852221 GOD852209:GOD852221 GXZ852209:GXZ852221 HHV852209:HHV852221 HRR852209:HRR852221 IBN852209:IBN852221 ILJ852209:ILJ852221 IVF852209:IVF852221 JFB852209:JFB852221 JOX852209:JOX852221 JYT852209:JYT852221 KIP852209:KIP852221 KSL852209:KSL852221 LCH852209:LCH852221 LMD852209:LMD852221 LVZ852209:LVZ852221 MFV852209:MFV852221 MPR852209:MPR852221 MZN852209:MZN852221 NJJ852209:NJJ852221 NTF852209:NTF852221 ODB852209:ODB852221 OMX852209:OMX852221 OWT852209:OWT852221 PGP852209:PGP852221 PQL852209:PQL852221 QAH852209:QAH852221 QKD852209:QKD852221 QTZ852209:QTZ852221 RDV852209:RDV852221 RNR852209:RNR852221 RXN852209:RXN852221 SHJ852209:SHJ852221 SRF852209:SRF852221 TBB852209:TBB852221 TKX852209:TKX852221 TUT852209:TUT852221 UEP852209:UEP852221 UOL852209:UOL852221 UYH852209:UYH852221 VID852209:VID852221 VRZ852209:VRZ852221 WBV852209:WBV852221 WLR852209:WLR852221 WVN852209:WVN852221 JB917745:JB917757 SX917745:SX917757 ACT917745:ACT917757 AMP917745:AMP917757 AWL917745:AWL917757 BGH917745:BGH917757 BQD917745:BQD917757 BZZ917745:BZZ917757 CJV917745:CJV917757 CTR917745:CTR917757 DDN917745:DDN917757 DNJ917745:DNJ917757 DXF917745:DXF917757 EHB917745:EHB917757 EQX917745:EQX917757 FAT917745:FAT917757 FKP917745:FKP917757 FUL917745:FUL917757 GEH917745:GEH917757 GOD917745:GOD917757 GXZ917745:GXZ917757 HHV917745:HHV917757 HRR917745:HRR917757 IBN917745:IBN917757 ILJ917745:ILJ917757 IVF917745:IVF917757 JFB917745:JFB917757 JOX917745:JOX917757 JYT917745:JYT917757 KIP917745:KIP917757 KSL917745:KSL917757 LCH917745:LCH917757 LMD917745:LMD917757 LVZ917745:LVZ917757 MFV917745:MFV917757 MPR917745:MPR917757 MZN917745:MZN917757 NJJ917745:NJJ917757 NTF917745:NTF917757 ODB917745:ODB917757 OMX917745:OMX917757 OWT917745:OWT917757 PGP917745:PGP917757 PQL917745:PQL917757 QAH917745:QAH917757 QKD917745:QKD917757 QTZ917745:QTZ917757 RDV917745:RDV917757 RNR917745:RNR917757 RXN917745:RXN917757 SHJ917745:SHJ917757 SRF917745:SRF917757 TBB917745:TBB917757 TKX917745:TKX917757 TUT917745:TUT917757 UEP917745:UEP917757 UOL917745:UOL917757 UYH917745:UYH917757 VID917745:VID917757 VRZ917745:VRZ917757 WBV917745:WBV917757 WLR917745:WLR917757 WVN917745:WVN917757 JB983281:JB983293 SX983281:SX983293 ACT983281:ACT983293 AMP983281:AMP983293 AWL983281:AWL983293 BGH983281:BGH983293 BQD983281:BQD983293 BZZ983281:BZZ983293 CJV983281:CJV983293 CTR983281:CTR983293 DDN983281:DDN983293 DNJ983281:DNJ983293 DXF983281:DXF983293 EHB983281:EHB983293 EQX983281:EQX983293 FAT983281:FAT983293 FKP983281:FKP983293 FUL983281:FUL983293 GEH983281:GEH983293 GOD983281:GOD983293 GXZ983281:GXZ983293 HHV983281:HHV983293 HRR983281:HRR983293 IBN983281:IBN983293 ILJ983281:ILJ983293 IVF983281:IVF983293 JFB983281:JFB983293 JOX983281:JOX983293 JYT983281:JYT983293 KIP983281:KIP983293 KSL983281:KSL983293 LCH983281:LCH983293 LMD983281:LMD983293 LVZ983281:LVZ983293 MFV983281:MFV983293 MPR983281:MPR983293 MZN983281:MZN983293 NJJ983281:NJJ983293 NTF983281:NTF983293 ODB983281:ODB983293 OMX983281:OMX983293 OWT983281:OWT983293 PGP983281:PGP983293 PQL983281:PQL983293 QAH983281:QAH983293 QKD983281:QKD983293 QTZ983281:QTZ983293 RDV983281:RDV983293 RNR983281:RNR983293 RXN983281:RXN983293 SHJ983281:SHJ983293 SRF983281:SRF983293 TBB983281:TBB983293 TKX983281:TKX983293 TUT983281:TUT983293 UEP983281:UEP983293 UOL983281:UOL983293 UYH983281:UYH983293 VID983281:VID983293 VRZ983281:VRZ983293 WBV983281:WBV983293 WLR983281:WLR983293 WVN983281:WVN983293 H983282:H983294 H917746:H917758 H852210:H852222 H786674:H786686 H721138:H721150 H655602:H655614 H590066:H590078 H524530:H524542 H458994:H459006 H393458:H393470 H327922:H327934 H262386:H262398 H196850:H196862 H131314:H131326 H65778:H65790 JB272:JB284 SX272:SX284 ACT272:ACT284 AMP272:AMP284 AWL272:AWL284 BGH272:BGH284 BQD272:BQD284 BZZ272:BZZ284 CJV272:CJV284 CTR272:CTR284 DDN272:DDN284 DNJ272:DNJ284 DXF272:DXF284 EHB272:EHB284 EQX272:EQX284 FAT272:FAT284 FKP272:FKP284 FUL272:FUL284 GEH272:GEH284 GOD272:GOD284 GXZ272:GXZ284 HHV272:HHV284 HRR272:HRR284 IBN272:IBN284 ILJ272:ILJ284 IVF272:IVF284 JFB272:JFB284 JOX272:JOX284 JYT272:JYT284 KIP272:KIP284 KSL272:KSL284 LCH272:LCH284 LMD272:LMD284 LVZ272:LVZ284 MFV272:MFV284 MPR272:MPR284 MZN272:MZN284 NJJ272:NJJ284 NTF272:NTF284 ODB272:ODB284 OMX272:OMX284 OWT272:OWT284 PGP272:PGP284 PQL272:PQL284 QAH272:QAH284 QKD272:QKD284 QTZ272:QTZ284 RDV272:RDV284 RNR272:RNR284 RXN272:RXN284 SHJ272:SHJ284 SRF272:SRF284 TBB272:TBB284 TKX272:TKX284 TUT272:TUT284 UEP272:UEP284 UOL272:UOL284 UYH272:UYH284 VID272:VID284 VRZ272:VRZ284 WBV272:WBV284 WLR272:WLR284 WVN272:WVN284 H273:H284">
      <formula1>MO_LIST_33</formula1>
    </dataValidation>
    <dataValidation type="list" showInputMessage="1" showErrorMessage="1" errorTitle="Внимание" error="Пожалуйста, выберите МО из списка!" sqref="JB65757:JB65774 SX65757:SX65774 ACT65757:ACT65774 AMP65757:AMP65774 AWL65757:AWL65774 BGH65757:BGH65774 BQD65757:BQD65774 BZZ65757:BZZ65774 CJV65757:CJV65774 CTR65757:CTR65774 DDN65757:DDN65774 DNJ65757:DNJ65774 DXF65757:DXF65774 EHB65757:EHB65774 EQX65757:EQX65774 FAT65757:FAT65774 FKP65757:FKP65774 FUL65757:FUL65774 GEH65757:GEH65774 GOD65757:GOD65774 GXZ65757:GXZ65774 HHV65757:HHV65774 HRR65757:HRR65774 IBN65757:IBN65774 ILJ65757:ILJ65774 IVF65757:IVF65774 JFB65757:JFB65774 JOX65757:JOX65774 JYT65757:JYT65774 KIP65757:KIP65774 KSL65757:KSL65774 LCH65757:LCH65774 LMD65757:LMD65774 LVZ65757:LVZ65774 MFV65757:MFV65774 MPR65757:MPR65774 MZN65757:MZN65774 NJJ65757:NJJ65774 NTF65757:NTF65774 ODB65757:ODB65774 OMX65757:OMX65774 OWT65757:OWT65774 PGP65757:PGP65774 PQL65757:PQL65774 QAH65757:QAH65774 QKD65757:QKD65774 QTZ65757:QTZ65774 RDV65757:RDV65774 RNR65757:RNR65774 RXN65757:RXN65774 SHJ65757:SHJ65774 SRF65757:SRF65774 TBB65757:TBB65774 TKX65757:TKX65774 TUT65757:TUT65774 UEP65757:UEP65774 UOL65757:UOL65774 UYH65757:UYH65774 VID65757:VID65774 VRZ65757:VRZ65774 WBV65757:WBV65774 WLR65757:WLR65774 WVN65757:WVN65774 JB131293:JB131310 SX131293:SX131310 ACT131293:ACT131310 AMP131293:AMP131310 AWL131293:AWL131310 BGH131293:BGH131310 BQD131293:BQD131310 BZZ131293:BZZ131310 CJV131293:CJV131310 CTR131293:CTR131310 DDN131293:DDN131310 DNJ131293:DNJ131310 DXF131293:DXF131310 EHB131293:EHB131310 EQX131293:EQX131310 FAT131293:FAT131310 FKP131293:FKP131310 FUL131293:FUL131310 GEH131293:GEH131310 GOD131293:GOD131310 GXZ131293:GXZ131310 HHV131293:HHV131310 HRR131293:HRR131310 IBN131293:IBN131310 ILJ131293:ILJ131310 IVF131293:IVF131310 JFB131293:JFB131310 JOX131293:JOX131310 JYT131293:JYT131310 KIP131293:KIP131310 KSL131293:KSL131310 LCH131293:LCH131310 LMD131293:LMD131310 LVZ131293:LVZ131310 MFV131293:MFV131310 MPR131293:MPR131310 MZN131293:MZN131310 NJJ131293:NJJ131310 NTF131293:NTF131310 ODB131293:ODB131310 OMX131293:OMX131310 OWT131293:OWT131310 PGP131293:PGP131310 PQL131293:PQL131310 QAH131293:QAH131310 QKD131293:QKD131310 QTZ131293:QTZ131310 RDV131293:RDV131310 RNR131293:RNR131310 RXN131293:RXN131310 SHJ131293:SHJ131310 SRF131293:SRF131310 TBB131293:TBB131310 TKX131293:TKX131310 TUT131293:TUT131310 UEP131293:UEP131310 UOL131293:UOL131310 UYH131293:UYH131310 VID131293:VID131310 VRZ131293:VRZ131310 WBV131293:WBV131310 WLR131293:WLR131310 WVN131293:WVN131310 JB196829:JB196846 SX196829:SX196846 ACT196829:ACT196846 AMP196829:AMP196846 AWL196829:AWL196846 BGH196829:BGH196846 BQD196829:BQD196846 BZZ196829:BZZ196846 CJV196829:CJV196846 CTR196829:CTR196846 DDN196829:DDN196846 DNJ196829:DNJ196846 DXF196829:DXF196846 EHB196829:EHB196846 EQX196829:EQX196846 FAT196829:FAT196846 FKP196829:FKP196846 FUL196829:FUL196846 GEH196829:GEH196846 GOD196829:GOD196846 GXZ196829:GXZ196846 HHV196829:HHV196846 HRR196829:HRR196846 IBN196829:IBN196846 ILJ196829:ILJ196846 IVF196829:IVF196846 JFB196829:JFB196846 JOX196829:JOX196846 JYT196829:JYT196846 KIP196829:KIP196846 KSL196829:KSL196846 LCH196829:LCH196846 LMD196829:LMD196846 LVZ196829:LVZ196846 MFV196829:MFV196846 MPR196829:MPR196846 MZN196829:MZN196846 NJJ196829:NJJ196846 NTF196829:NTF196846 ODB196829:ODB196846 OMX196829:OMX196846 OWT196829:OWT196846 PGP196829:PGP196846 PQL196829:PQL196846 QAH196829:QAH196846 QKD196829:QKD196846 QTZ196829:QTZ196846 RDV196829:RDV196846 RNR196829:RNR196846 RXN196829:RXN196846 SHJ196829:SHJ196846 SRF196829:SRF196846 TBB196829:TBB196846 TKX196829:TKX196846 TUT196829:TUT196846 UEP196829:UEP196846 UOL196829:UOL196846 UYH196829:UYH196846 VID196829:VID196846 VRZ196829:VRZ196846 WBV196829:WBV196846 WLR196829:WLR196846 WVN196829:WVN196846 JB262365:JB262382 SX262365:SX262382 ACT262365:ACT262382 AMP262365:AMP262382 AWL262365:AWL262382 BGH262365:BGH262382 BQD262365:BQD262382 BZZ262365:BZZ262382 CJV262365:CJV262382 CTR262365:CTR262382 DDN262365:DDN262382 DNJ262365:DNJ262382 DXF262365:DXF262382 EHB262365:EHB262382 EQX262365:EQX262382 FAT262365:FAT262382 FKP262365:FKP262382 FUL262365:FUL262382 GEH262365:GEH262382 GOD262365:GOD262382 GXZ262365:GXZ262382 HHV262365:HHV262382 HRR262365:HRR262382 IBN262365:IBN262382 ILJ262365:ILJ262382 IVF262365:IVF262382 JFB262365:JFB262382 JOX262365:JOX262382 JYT262365:JYT262382 KIP262365:KIP262382 KSL262365:KSL262382 LCH262365:LCH262382 LMD262365:LMD262382 LVZ262365:LVZ262382 MFV262365:MFV262382 MPR262365:MPR262382 MZN262365:MZN262382 NJJ262365:NJJ262382 NTF262365:NTF262382 ODB262365:ODB262382 OMX262365:OMX262382 OWT262365:OWT262382 PGP262365:PGP262382 PQL262365:PQL262382 QAH262365:QAH262382 QKD262365:QKD262382 QTZ262365:QTZ262382 RDV262365:RDV262382 RNR262365:RNR262382 RXN262365:RXN262382 SHJ262365:SHJ262382 SRF262365:SRF262382 TBB262365:TBB262382 TKX262365:TKX262382 TUT262365:TUT262382 UEP262365:UEP262382 UOL262365:UOL262382 UYH262365:UYH262382 VID262365:VID262382 VRZ262365:VRZ262382 WBV262365:WBV262382 WLR262365:WLR262382 WVN262365:WVN262382 JB327901:JB327918 SX327901:SX327918 ACT327901:ACT327918 AMP327901:AMP327918 AWL327901:AWL327918 BGH327901:BGH327918 BQD327901:BQD327918 BZZ327901:BZZ327918 CJV327901:CJV327918 CTR327901:CTR327918 DDN327901:DDN327918 DNJ327901:DNJ327918 DXF327901:DXF327918 EHB327901:EHB327918 EQX327901:EQX327918 FAT327901:FAT327918 FKP327901:FKP327918 FUL327901:FUL327918 GEH327901:GEH327918 GOD327901:GOD327918 GXZ327901:GXZ327918 HHV327901:HHV327918 HRR327901:HRR327918 IBN327901:IBN327918 ILJ327901:ILJ327918 IVF327901:IVF327918 JFB327901:JFB327918 JOX327901:JOX327918 JYT327901:JYT327918 KIP327901:KIP327918 KSL327901:KSL327918 LCH327901:LCH327918 LMD327901:LMD327918 LVZ327901:LVZ327918 MFV327901:MFV327918 MPR327901:MPR327918 MZN327901:MZN327918 NJJ327901:NJJ327918 NTF327901:NTF327918 ODB327901:ODB327918 OMX327901:OMX327918 OWT327901:OWT327918 PGP327901:PGP327918 PQL327901:PQL327918 QAH327901:QAH327918 QKD327901:QKD327918 QTZ327901:QTZ327918 RDV327901:RDV327918 RNR327901:RNR327918 RXN327901:RXN327918 SHJ327901:SHJ327918 SRF327901:SRF327918 TBB327901:TBB327918 TKX327901:TKX327918 TUT327901:TUT327918 UEP327901:UEP327918 UOL327901:UOL327918 UYH327901:UYH327918 VID327901:VID327918 VRZ327901:VRZ327918 WBV327901:WBV327918 WLR327901:WLR327918 WVN327901:WVN327918 JB393437:JB393454 SX393437:SX393454 ACT393437:ACT393454 AMP393437:AMP393454 AWL393437:AWL393454 BGH393437:BGH393454 BQD393437:BQD393454 BZZ393437:BZZ393454 CJV393437:CJV393454 CTR393437:CTR393454 DDN393437:DDN393454 DNJ393437:DNJ393454 DXF393437:DXF393454 EHB393437:EHB393454 EQX393437:EQX393454 FAT393437:FAT393454 FKP393437:FKP393454 FUL393437:FUL393454 GEH393437:GEH393454 GOD393437:GOD393454 GXZ393437:GXZ393454 HHV393437:HHV393454 HRR393437:HRR393454 IBN393437:IBN393454 ILJ393437:ILJ393454 IVF393437:IVF393454 JFB393437:JFB393454 JOX393437:JOX393454 JYT393437:JYT393454 KIP393437:KIP393454 KSL393437:KSL393454 LCH393437:LCH393454 LMD393437:LMD393454 LVZ393437:LVZ393454 MFV393437:MFV393454 MPR393437:MPR393454 MZN393437:MZN393454 NJJ393437:NJJ393454 NTF393437:NTF393454 ODB393437:ODB393454 OMX393437:OMX393454 OWT393437:OWT393454 PGP393437:PGP393454 PQL393437:PQL393454 QAH393437:QAH393454 QKD393437:QKD393454 QTZ393437:QTZ393454 RDV393437:RDV393454 RNR393437:RNR393454 RXN393437:RXN393454 SHJ393437:SHJ393454 SRF393437:SRF393454 TBB393437:TBB393454 TKX393437:TKX393454 TUT393437:TUT393454 UEP393437:UEP393454 UOL393437:UOL393454 UYH393437:UYH393454 VID393437:VID393454 VRZ393437:VRZ393454 WBV393437:WBV393454 WLR393437:WLR393454 WVN393437:WVN393454 JB458973:JB458990 SX458973:SX458990 ACT458973:ACT458990 AMP458973:AMP458990 AWL458973:AWL458990 BGH458973:BGH458990 BQD458973:BQD458990 BZZ458973:BZZ458990 CJV458973:CJV458990 CTR458973:CTR458990 DDN458973:DDN458990 DNJ458973:DNJ458990 DXF458973:DXF458990 EHB458973:EHB458990 EQX458973:EQX458990 FAT458973:FAT458990 FKP458973:FKP458990 FUL458973:FUL458990 GEH458973:GEH458990 GOD458973:GOD458990 GXZ458973:GXZ458990 HHV458973:HHV458990 HRR458973:HRR458990 IBN458973:IBN458990 ILJ458973:ILJ458990 IVF458973:IVF458990 JFB458973:JFB458990 JOX458973:JOX458990 JYT458973:JYT458990 KIP458973:KIP458990 KSL458973:KSL458990 LCH458973:LCH458990 LMD458973:LMD458990 LVZ458973:LVZ458990 MFV458973:MFV458990 MPR458973:MPR458990 MZN458973:MZN458990 NJJ458973:NJJ458990 NTF458973:NTF458990 ODB458973:ODB458990 OMX458973:OMX458990 OWT458973:OWT458990 PGP458973:PGP458990 PQL458973:PQL458990 QAH458973:QAH458990 QKD458973:QKD458990 QTZ458973:QTZ458990 RDV458973:RDV458990 RNR458973:RNR458990 RXN458973:RXN458990 SHJ458973:SHJ458990 SRF458973:SRF458990 TBB458973:TBB458990 TKX458973:TKX458990 TUT458973:TUT458990 UEP458973:UEP458990 UOL458973:UOL458990 UYH458973:UYH458990 VID458973:VID458990 VRZ458973:VRZ458990 WBV458973:WBV458990 WLR458973:WLR458990 WVN458973:WVN458990 JB524509:JB524526 SX524509:SX524526 ACT524509:ACT524526 AMP524509:AMP524526 AWL524509:AWL524526 BGH524509:BGH524526 BQD524509:BQD524526 BZZ524509:BZZ524526 CJV524509:CJV524526 CTR524509:CTR524526 DDN524509:DDN524526 DNJ524509:DNJ524526 DXF524509:DXF524526 EHB524509:EHB524526 EQX524509:EQX524526 FAT524509:FAT524526 FKP524509:FKP524526 FUL524509:FUL524526 GEH524509:GEH524526 GOD524509:GOD524526 GXZ524509:GXZ524526 HHV524509:HHV524526 HRR524509:HRR524526 IBN524509:IBN524526 ILJ524509:ILJ524526 IVF524509:IVF524526 JFB524509:JFB524526 JOX524509:JOX524526 JYT524509:JYT524526 KIP524509:KIP524526 KSL524509:KSL524526 LCH524509:LCH524526 LMD524509:LMD524526 LVZ524509:LVZ524526 MFV524509:MFV524526 MPR524509:MPR524526 MZN524509:MZN524526 NJJ524509:NJJ524526 NTF524509:NTF524526 ODB524509:ODB524526 OMX524509:OMX524526 OWT524509:OWT524526 PGP524509:PGP524526 PQL524509:PQL524526 QAH524509:QAH524526 QKD524509:QKD524526 QTZ524509:QTZ524526 RDV524509:RDV524526 RNR524509:RNR524526 RXN524509:RXN524526 SHJ524509:SHJ524526 SRF524509:SRF524526 TBB524509:TBB524526 TKX524509:TKX524526 TUT524509:TUT524526 UEP524509:UEP524526 UOL524509:UOL524526 UYH524509:UYH524526 VID524509:VID524526 VRZ524509:VRZ524526 WBV524509:WBV524526 WLR524509:WLR524526 WVN524509:WVN524526 JB590045:JB590062 SX590045:SX590062 ACT590045:ACT590062 AMP590045:AMP590062 AWL590045:AWL590062 BGH590045:BGH590062 BQD590045:BQD590062 BZZ590045:BZZ590062 CJV590045:CJV590062 CTR590045:CTR590062 DDN590045:DDN590062 DNJ590045:DNJ590062 DXF590045:DXF590062 EHB590045:EHB590062 EQX590045:EQX590062 FAT590045:FAT590062 FKP590045:FKP590062 FUL590045:FUL590062 GEH590045:GEH590062 GOD590045:GOD590062 GXZ590045:GXZ590062 HHV590045:HHV590062 HRR590045:HRR590062 IBN590045:IBN590062 ILJ590045:ILJ590062 IVF590045:IVF590062 JFB590045:JFB590062 JOX590045:JOX590062 JYT590045:JYT590062 KIP590045:KIP590062 KSL590045:KSL590062 LCH590045:LCH590062 LMD590045:LMD590062 LVZ590045:LVZ590062 MFV590045:MFV590062 MPR590045:MPR590062 MZN590045:MZN590062 NJJ590045:NJJ590062 NTF590045:NTF590062 ODB590045:ODB590062 OMX590045:OMX590062 OWT590045:OWT590062 PGP590045:PGP590062 PQL590045:PQL590062 QAH590045:QAH590062 QKD590045:QKD590062 QTZ590045:QTZ590062 RDV590045:RDV590062 RNR590045:RNR590062 RXN590045:RXN590062 SHJ590045:SHJ590062 SRF590045:SRF590062 TBB590045:TBB590062 TKX590045:TKX590062 TUT590045:TUT590062 UEP590045:UEP590062 UOL590045:UOL590062 UYH590045:UYH590062 VID590045:VID590062 VRZ590045:VRZ590062 WBV590045:WBV590062 WLR590045:WLR590062 WVN590045:WVN590062 JB655581:JB655598 SX655581:SX655598 ACT655581:ACT655598 AMP655581:AMP655598 AWL655581:AWL655598 BGH655581:BGH655598 BQD655581:BQD655598 BZZ655581:BZZ655598 CJV655581:CJV655598 CTR655581:CTR655598 DDN655581:DDN655598 DNJ655581:DNJ655598 DXF655581:DXF655598 EHB655581:EHB655598 EQX655581:EQX655598 FAT655581:FAT655598 FKP655581:FKP655598 FUL655581:FUL655598 GEH655581:GEH655598 GOD655581:GOD655598 GXZ655581:GXZ655598 HHV655581:HHV655598 HRR655581:HRR655598 IBN655581:IBN655598 ILJ655581:ILJ655598 IVF655581:IVF655598 JFB655581:JFB655598 JOX655581:JOX655598 JYT655581:JYT655598 KIP655581:KIP655598 KSL655581:KSL655598 LCH655581:LCH655598 LMD655581:LMD655598 LVZ655581:LVZ655598 MFV655581:MFV655598 MPR655581:MPR655598 MZN655581:MZN655598 NJJ655581:NJJ655598 NTF655581:NTF655598 ODB655581:ODB655598 OMX655581:OMX655598 OWT655581:OWT655598 PGP655581:PGP655598 PQL655581:PQL655598 QAH655581:QAH655598 QKD655581:QKD655598 QTZ655581:QTZ655598 RDV655581:RDV655598 RNR655581:RNR655598 RXN655581:RXN655598 SHJ655581:SHJ655598 SRF655581:SRF655598 TBB655581:TBB655598 TKX655581:TKX655598 TUT655581:TUT655598 UEP655581:UEP655598 UOL655581:UOL655598 UYH655581:UYH655598 VID655581:VID655598 VRZ655581:VRZ655598 WBV655581:WBV655598 WLR655581:WLR655598 WVN655581:WVN655598 JB721117:JB721134 SX721117:SX721134 ACT721117:ACT721134 AMP721117:AMP721134 AWL721117:AWL721134 BGH721117:BGH721134 BQD721117:BQD721134 BZZ721117:BZZ721134 CJV721117:CJV721134 CTR721117:CTR721134 DDN721117:DDN721134 DNJ721117:DNJ721134 DXF721117:DXF721134 EHB721117:EHB721134 EQX721117:EQX721134 FAT721117:FAT721134 FKP721117:FKP721134 FUL721117:FUL721134 GEH721117:GEH721134 GOD721117:GOD721134 GXZ721117:GXZ721134 HHV721117:HHV721134 HRR721117:HRR721134 IBN721117:IBN721134 ILJ721117:ILJ721134 IVF721117:IVF721134 JFB721117:JFB721134 JOX721117:JOX721134 JYT721117:JYT721134 KIP721117:KIP721134 KSL721117:KSL721134 LCH721117:LCH721134 LMD721117:LMD721134 LVZ721117:LVZ721134 MFV721117:MFV721134 MPR721117:MPR721134 MZN721117:MZN721134 NJJ721117:NJJ721134 NTF721117:NTF721134 ODB721117:ODB721134 OMX721117:OMX721134 OWT721117:OWT721134 PGP721117:PGP721134 PQL721117:PQL721134 QAH721117:QAH721134 QKD721117:QKD721134 QTZ721117:QTZ721134 RDV721117:RDV721134 RNR721117:RNR721134 RXN721117:RXN721134 SHJ721117:SHJ721134 SRF721117:SRF721134 TBB721117:TBB721134 TKX721117:TKX721134 TUT721117:TUT721134 UEP721117:UEP721134 UOL721117:UOL721134 UYH721117:UYH721134 VID721117:VID721134 VRZ721117:VRZ721134 WBV721117:WBV721134 WLR721117:WLR721134 WVN721117:WVN721134 JB786653:JB786670 SX786653:SX786670 ACT786653:ACT786670 AMP786653:AMP786670 AWL786653:AWL786670 BGH786653:BGH786670 BQD786653:BQD786670 BZZ786653:BZZ786670 CJV786653:CJV786670 CTR786653:CTR786670 DDN786653:DDN786670 DNJ786653:DNJ786670 DXF786653:DXF786670 EHB786653:EHB786670 EQX786653:EQX786670 FAT786653:FAT786670 FKP786653:FKP786670 FUL786653:FUL786670 GEH786653:GEH786670 GOD786653:GOD786670 GXZ786653:GXZ786670 HHV786653:HHV786670 HRR786653:HRR786670 IBN786653:IBN786670 ILJ786653:ILJ786670 IVF786653:IVF786670 JFB786653:JFB786670 JOX786653:JOX786670 JYT786653:JYT786670 KIP786653:KIP786670 KSL786653:KSL786670 LCH786653:LCH786670 LMD786653:LMD786670 LVZ786653:LVZ786670 MFV786653:MFV786670 MPR786653:MPR786670 MZN786653:MZN786670 NJJ786653:NJJ786670 NTF786653:NTF786670 ODB786653:ODB786670 OMX786653:OMX786670 OWT786653:OWT786670 PGP786653:PGP786670 PQL786653:PQL786670 QAH786653:QAH786670 QKD786653:QKD786670 QTZ786653:QTZ786670 RDV786653:RDV786670 RNR786653:RNR786670 RXN786653:RXN786670 SHJ786653:SHJ786670 SRF786653:SRF786670 TBB786653:TBB786670 TKX786653:TKX786670 TUT786653:TUT786670 UEP786653:UEP786670 UOL786653:UOL786670 UYH786653:UYH786670 VID786653:VID786670 VRZ786653:VRZ786670 WBV786653:WBV786670 WLR786653:WLR786670 WVN786653:WVN786670 JB852189:JB852206 SX852189:SX852206 ACT852189:ACT852206 AMP852189:AMP852206 AWL852189:AWL852206 BGH852189:BGH852206 BQD852189:BQD852206 BZZ852189:BZZ852206 CJV852189:CJV852206 CTR852189:CTR852206 DDN852189:DDN852206 DNJ852189:DNJ852206 DXF852189:DXF852206 EHB852189:EHB852206 EQX852189:EQX852206 FAT852189:FAT852206 FKP852189:FKP852206 FUL852189:FUL852206 GEH852189:GEH852206 GOD852189:GOD852206 GXZ852189:GXZ852206 HHV852189:HHV852206 HRR852189:HRR852206 IBN852189:IBN852206 ILJ852189:ILJ852206 IVF852189:IVF852206 JFB852189:JFB852206 JOX852189:JOX852206 JYT852189:JYT852206 KIP852189:KIP852206 KSL852189:KSL852206 LCH852189:LCH852206 LMD852189:LMD852206 LVZ852189:LVZ852206 MFV852189:MFV852206 MPR852189:MPR852206 MZN852189:MZN852206 NJJ852189:NJJ852206 NTF852189:NTF852206 ODB852189:ODB852206 OMX852189:OMX852206 OWT852189:OWT852206 PGP852189:PGP852206 PQL852189:PQL852206 QAH852189:QAH852206 QKD852189:QKD852206 QTZ852189:QTZ852206 RDV852189:RDV852206 RNR852189:RNR852206 RXN852189:RXN852206 SHJ852189:SHJ852206 SRF852189:SRF852206 TBB852189:TBB852206 TKX852189:TKX852206 TUT852189:TUT852206 UEP852189:UEP852206 UOL852189:UOL852206 UYH852189:UYH852206 VID852189:VID852206 VRZ852189:VRZ852206 WBV852189:WBV852206 WLR852189:WLR852206 WVN852189:WVN852206 JB917725:JB917742 SX917725:SX917742 ACT917725:ACT917742 AMP917725:AMP917742 AWL917725:AWL917742 BGH917725:BGH917742 BQD917725:BQD917742 BZZ917725:BZZ917742 CJV917725:CJV917742 CTR917725:CTR917742 DDN917725:DDN917742 DNJ917725:DNJ917742 DXF917725:DXF917742 EHB917725:EHB917742 EQX917725:EQX917742 FAT917725:FAT917742 FKP917725:FKP917742 FUL917725:FUL917742 GEH917725:GEH917742 GOD917725:GOD917742 GXZ917725:GXZ917742 HHV917725:HHV917742 HRR917725:HRR917742 IBN917725:IBN917742 ILJ917725:ILJ917742 IVF917725:IVF917742 JFB917725:JFB917742 JOX917725:JOX917742 JYT917725:JYT917742 KIP917725:KIP917742 KSL917725:KSL917742 LCH917725:LCH917742 LMD917725:LMD917742 LVZ917725:LVZ917742 MFV917725:MFV917742 MPR917725:MPR917742 MZN917725:MZN917742 NJJ917725:NJJ917742 NTF917725:NTF917742 ODB917725:ODB917742 OMX917725:OMX917742 OWT917725:OWT917742 PGP917725:PGP917742 PQL917725:PQL917742 QAH917725:QAH917742 QKD917725:QKD917742 QTZ917725:QTZ917742 RDV917725:RDV917742 RNR917725:RNR917742 RXN917725:RXN917742 SHJ917725:SHJ917742 SRF917725:SRF917742 TBB917725:TBB917742 TKX917725:TKX917742 TUT917725:TUT917742 UEP917725:UEP917742 UOL917725:UOL917742 UYH917725:UYH917742 VID917725:VID917742 VRZ917725:VRZ917742 WBV917725:WBV917742 WLR917725:WLR917742 WVN917725:WVN917742 JB983261:JB983278 SX983261:SX983278 ACT983261:ACT983278 AMP983261:AMP983278 AWL983261:AWL983278 BGH983261:BGH983278 BQD983261:BQD983278 BZZ983261:BZZ983278 CJV983261:CJV983278 CTR983261:CTR983278 DDN983261:DDN983278 DNJ983261:DNJ983278 DXF983261:DXF983278 EHB983261:EHB983278 EQX983261:EQX983278 FAT983261:FAT983278 FKP983261:FKP983278 FUL983261:FUL983278 GEH983261:GEH983278 GOD983261:GOD983278 GXZ983261:GXZ983278 HHV983261:HHV983278 HRR983261:HRR983278 IBN983261:IBN983278 ILJ983261:ILJ983278 IVF983261:IVF983278 JFB983261:JFB983278 JOX983261:JOX983278 JYT983261:JYT983278 KIP983261:KIP983278 KSL983261:KSL983278 LCH983261:LCH983278 LMD983261:LMD983278 LVZ983261:LVZ983278 MFV983261:MFV983278 MPR983261:MPR983278 MZN983261:MZN983278 NJJ983261:NJJ983278 NTF983261:NTF983278 ODB983261:ODB983278 OMX983261:OMX983278 OWT983261:OWT983278 PGP983261:PGP983278 PQL983261:PQL983278 QAH983261:QAH983278 QKD983261:QKD983278 QTZ983261:QTZ983278 RDV983261:RDV983278 RNR983261:RNR983278 RXN983261:RXN983278 SHJ983261:SHJ983278 SRF983261:SRF983278 TBB983261:TBB983278 TKX983261:TKX983278 TUT983261:TUT983278 UEP983261:UEP983278 UOL983261:UOL983278 UYH983261:UYH983278 VID983261:VID983278 VRZ983261:VRZ983278 WBV983261:WBV983278 WLR983261:WLR983278 WVN983261:WVN983278 H983262:H983279 H917726:H917743 H852190:H852207 H786654:H786671 H721118:H721135 H655582:H655599 H590046:H590063 H524510:H524527 H458974:H458991 H393438:H393455 H327902:H327919 H262366:H262383 H196830:H196847 H131294:H131311 H65758:H65775 H254:H270 WVN253:WVN270 WLR253:WLR270 WBV253:WBV270 VRZ253:VRZ270 VID253:VID270 UYH253:UYH270 UOL253:UOL270 UEP253:UEP270 TUT253:TUT270 TKX253:TKX270 TBB253:TBB270 SRF253:SRF270 SHJ253:SHJ270 RXN253:RXN270 RNR253:RNR270 RDV253:RDV270 QTZ253:QTZ270 QKD253:QKD270 QAH253:QAH270 PQL253:PQL270 PGP253:PGP270 OWT253:OWT270 OMX253:OMX270 ODB253:ODB270 NTF253:NTF270 NJJ253:NJJ270 MZN253:MZN270 MPR253:MPR270 MFV253:MFV270 LVZ253:LVZ270 LMD253:LMD270 LCH253:LCH270 KSL253:KSL270 KIP253:KIP270 JYT253:JYT270 JOX253:JOX270 JFB253:JFB270 IVF253:IVF270 ILJ253:ILJ270 IBN253:IBN270 HRR253:HRR270 HHV253:HHV270 GXZ253:GXZ270 GOD253:GOD270 GEH253:GEH270 FUL253:FUL270 FKP253:FKP270 FAT253:FAT270 EQX253:EQX270 EHB253:EHB270 DXF253:DXF270 DNJ253:DNJ270 DDN253:DDN270 CTR253:CTR270 CJV253:CJV270 BZZ253:BZZ270 BQD253:BQD270 BGH253:BGH270 AWL253:AWL270 AMP253:AMP270 ACT253:ACT270 SX253:SX270 JB253:JB270">
      <formula1>MO_LIST_32</formula1>
    </dataValidation>
    <dataValidation type="list" showInputMessage="1" showErrorMessage="1" errorTitle="Внимание" error="Пожалуйста, выберите МО из списка!" sqref="JB65745:JB65754 SX65745:SX65754 ACT65745:ACT65754 AMP65745:AMP65754 AWL65745:AWL65754 BGH65745:BGH65754 BQD65745:BQD65754 BZZ65745:BZZ65754 CJV65745:CJV65754 CTR65745:CTR65754 DDN65745:DDN65754 DNJ65745:DNJ65754 DXF65745:DXF65754 EHB65745:EHB65754 EQX65745:EQX65754 FAT65745:FAT65754 FKP65745:FKP65754 FUL65745:FUL65754 GEH65745:GEH65754 GOD65745:GOD65754 GXZ65745:GXZ65754 HHV65745:HHV65754 HRR65745:HRR65754 IBN65745:IBN65754 ILJ65745:ILJ65754 IVF65745:IVF65754 JFB65745:JFB65754 JOX65745:JOX65754 JYT65745:JYT65754 KIP65745:KIP65754 KSL65745:KSL65754 LCH65745:LCH65754 LMD65745:LMD65754 LVZ65745:LVZ65754 MFV65745:MFV65754 MPR65745:MPR65754 MZN65745:MZN65754 NJJ65745:NJJ65754 NTF65745:NTF65754 ODB65745:ODB65754 OMX65745:OMX65754 OWT65745:OWT65754 PGP65745:PGP65754 PQL65745:PQL65754 QAH65745:QAH65754 QKD65745:QKD65754 QTZ65745:QTZ65754 RDV65745:RDV65754 RNR65745:RNR65754 RXN65745:RXN65754 SHJ65745:SHJ65754 SRF65745:SRF65754 TBB65745:TBB65754 TKX65745:TKX65754 TUT65745:TUT65754 UEP65745:UEP65754 UOL65745:UOL65754 UYH65745:UYH65754 VID65745:VID65754 VRZ65745:VRZ65754 WBV65745:WBV65754 WLR65745:WLR65754 WVN65745:WVN65754 JB131281:JB131290 SX131281:SX131290 ACT131281:ACT131290 AMP131281:AMP131290 AWL131281:AWL131290 BGH131281:BGH131290 BQD131281:BQD131290 BZZ131281:BZZ131290 CJV131281:CJV131290 CTR131281:CTR131290 DDN131281:DDN131290 DNJ131281:DNJ131290 DXF131281:DXF131290 EHB131281:EHB131290 EQX131281:EQX131290 FAT131281:FAT131290 FKP131281:FKP131290 FUL131281:FUL131290 GEH131281:GEH131290 GOD131281:GOD131290 GXZ131281:GXZ131290 HHV131281:HHV131290 HRR131281:HRR131290 IBN131281:IBN131290 ILJ131281:ILJ131290 IVF131281:IVF131290 JFB131281:JFB131290 JOX131281:JOX131290 JYT131281:JYT131290 KIP131281:KIP131290 KSL131281:KSL131290 LCH131281:LCH131290 LMD131281:LMD131290 LVZ131281:LVZ131290 MFV131281:MFV131290 MPR131281:MPR131290 MZN131281:MZN131290 NJJ131281:NJJ131290 NTF131281:NTF131290 ODB131281:ODB131290 OMX131281:OMX131290 OWT131281:OWT131290 PGP131281:PGP131290 PQL131281:PQL131290 QAH131281:QAH131290 QKD131281:QKD131290 QTZ131281:QTZ131290 RDV131281:RDV131290 RNR131281:RNR131290 RXN131281:RXN131290 SHJ131281:SHJ131290 SRF131281:SRF131290 TBB131281:TBB131290 TKX131281:TKX131290 TUT131281:TUT131290 UEP131281:UEP131290 UOL131281:UOL131290 UYH131281:UYH131290 VID131281:VID131290 VRZ131281:VRZ131290 WBV131281:WBV131290 WLR131281:WLR131290 WVN131281:WVN131290 JB196817:JB196826 SX196817:SX196826 ACT196817:ACT196826 AMP196817:AMP196826 AWL196817:AWL196826 BGH196817:BGH196826 BQD196817:BQD196826 BZZ196817:BZZ196826 CJV196817:CJV196826 CTR196817:CTR196826 DDN196817:DDN196826 DNJ196817:DNJ196826 DXF196817:DXF196826 EHB196817:EHB196826 EQX196817:EQX196826 FAT196817:FAT196826 FKP196817:FKP196826 FUL196817:FUL196826 GEH196817:GEH196826 GOD196817:GOD196826 GXZ196817:GXZ196826 HHV196817:HHV196826 HRR196817:HRR196826 IBN196817:IBN196826 ILJ196817:ILJ196826 IVF196817:IVF196826 JFB196817:JFB196826 JOX196817:JOX196826 JYT196817:JYT196826 KIP196817:KIP196826 KSL196817:KSL196826 LCH196817:LCH196826 LMD196817:LMD196826 LVZ196817:LVZ196826 MFV196817:MFV196826 MPR196817:MPR196826 MZN196817:MZN196826 NJJ196817:NJJ196826 NTF196817:NTF196826 ODB196817:ODB196826 OMX196817:OMX196826 OWT196817:OWT196826 PGP196817:PGP196826 PQL196817:PQL196826 QAH196817:QAH196826 QKD196817:QKD196826 QTZ196817:QTZ196826 RDV196817:RDV196826 RNR196817:RNR196826 RXN196817:RXN196826 SHJ196817:SHJ196826 SRF196817:SRF196826 TBB196817:TBB196826 TKX196817:TKX196826 TUT196817:TUT196826 UEP196817:UEP196826 UOL196817:UOL196826 UYH196817:UYH196826 VID196817:VID196826 VRZ196817:VRZ196826 WBV196817:WBV196826 WLR196817:WLR196826 WVN196817:WVN196826 JB262353:JB262362 SX262353:SX262362 ACT262353:ACT262362 AMP262353:AMP262362 AWL262353:AWL262362 BGH262353:BGH262362 BQD262353:BQD262362 BZZ262353:BZZ262362 CJV262353:CJV262362 CTR262353:CTR262362 DDN262353:DDN262362 DNJ262353:DNJ262362 DXF262353:DXF262362 EHB262353:EHB262362 EQX262353:EQX262362 FAT262353:FAT262362 FKP262353:FKP262362 FUL262353:FUL262362 GEH262353:GEH262362 GOD262353:GOD262362 GXZ262353:GXZ262362 HHV262353:HHV262362 HRR262353:HRR262362 IBN262353:IBN262362 ILJ262353:ILJ262362 IVF262353:IVF262362 JFB262353:JFB262362 JOX262353:JOX262362 JYT262353:JYT262362 KIP262353:KIP262362 KSL262353:KSL262362 LCH262353:LCH262362 LMD262353:LMD262362 LVZ262353:LVZ262362 MFV262353:MFV262362 MPR262353:MPR262362 MZN262353:MZN262362 NJJ262353:NJJ262362 NTF262353:NTF262362 ODB262353:ODB262362 OMX262353:OMX262362 OWT262353:OWT262362 PGP262353:PGP262362 PQL262353:PQL262362 QAH262353:QAH262362 QKD262353:QKD262362 QTZ262353:QTZ262362 RDV262353:RDV262362 RNR262353:RNR262362 RXN262353:RXN262362 SHJ262353:SHJ262362 SRF262353:SRF262362 TBB262353:TBB262362 TKX262353:TKX262362 TUT262353:TUT262362 UEP262353:UEP262362 UOL262353:UOL262362 UYH262353:UYH262362 VID262353:VID262362 VRZ262353:VRZ262362 WBV262353:WBV262362 WLR262353:WLR262362 WVN262353:WVN262362 JB327889:JB327898 SX327889:SX327898 ACT327889:ACT327898 AMP327889:AMP327898 AWL327889:AWL327898 BGH327889:BGH327898 BQD327889:BQD327898 BZZ327889:BZZ327898 CJV327889:CJV327898 CTR327889:CTR327898 DDN327889:DDN327898 DNJ327889:DNJ327898 DXF327889:DXF327898 EHB327889:EHB327898 EQX327889:EQX327898 FAT327889:FAT327898 FKP327889:FKP327898 FUL327889:FUL327898 GEH327889:GEH327898 GOD327889:GOD327898 GXZ327889:GXZ327898 HHV327889:HHV327898 HRR327889:HRR327898 IBN327889:IBN327898 ILJ327889:ILJ327898 IVF327889:IVF327898 JFB327889:JFB327898 JOX327889:JOX327898 JYT327889:JYT327898 KIP327889:KIP327898 KSL327889:KSL327898 LCH327889:LCH327898 LMD327889:LMD327898 LVZ327889:LVZ327898 MFV327889:MFV327898 MPR327889:MPR327898 MZN327889:MZN327898 NJJ327889:NJJ327898 NTF327889:NTF327898 ODB327889:ODB327898 OMX327889:OMX327898 OWT327889:OWT327898 PGP327889:PGP327898 PQL327889:PQL327898 QAH327889:QAH327898 QKD327889:QKD327898 QTZ327889:QTZ327898 RDV327889:RDV327898 RNR327889:RNR327898 RXN327889:RXN327898 SHJ327889:SHJ327898 SRF327889:SRF327898 TBB327889:TBB327898 TKX327889:TKX327898 TUT327889:TUT327898 UEP327889:UEP327898 UOL327889:UOL327898 UYH327889:UYH327898 VID327889:VID327898 VRZ327889:VRZ327898 WBV327889:WBV327898 WLR327889:WLR327898 WVN327889:WVN327898 JB393425:JB393434 SX393425:SX393434 ACT393425:ACT393434 AMP393425:AMP393434 AWL393425:AWL393434 BGH393425:BGH393434 BQD393425:BQD393434 BZZ393425:BZZ393434 CJV393425:CJV393434 CTR393425:CTR393434 DDN393425:DDN393434 DNJ393425:DNJ393434 DXF393425:DXF393434 EHB393425:EHB393434 EQX393425:EQX393434 FAT393425:FAT393434 FKP393425:FKP393434 FUL393425:FUL393434 GEH393425:GEH393434 GOD393425:GOD393434 GXZ393425:GXZ393434 HHV393425:HHV393434 HRR393425:HRR393434 IBN393425:IBN393434 ILJ393425:ILJ393434 IVF393425:IVF393434 JFB393425:JFB393434 JOX393425:JOX393434 JYT393425:JYT393434 KIP393425:KIP393434 KSL393425:KSL393434 LCH393425:LCH393434 LMD393425:LMD393434 LVZ393425:LVZ393434 MFV393425:MFV393434 MPR393425:MPR393434 MZN393425:MZN393434 NJJ393425:NJJ393434 NTF393425:NTF393434 ODB393425:ODB393434 OMX393425:OMX393434 OWT393425:OWT393434 PGP393425:PGP393434 PQL393425:PQL393434 QAH393425:QAH393434 QKD393425:QKD393434 QTZ393425:QTZ393434 RDV393425:RDV393434 RNR393425:RNR393434 RXN393425:RXN393434 SHJ393425:SHJ393434 SRF393425:SRF393434 TBB393425:TBB393434 TKX393425:TKX393434 TUT393425:TUT393434 UEP393425:UEP393434 UOL393425:UOL393434 UYH393425:UYH393434 VID393425:VID393434 VRZ393425:VRZ393434 WBV393425:WBV393434 WLR393425:WLR393434 WVN393425:WVN393434 JB458961:JB458970 SX458961:SX458970 ACT458961:ACT458970 AMP458961:AMP458970 AWL458961:AWL458970 BGH458961:BGH458970 BQD458961:BQD458970 BZZ458961:BZZ458970 CJV458961:CJV458970 CTR458961:CTR458970 DDN458961:DDN458970 DNJ458961:DNJ458970 DXF458961:DXF458970 EHB458961:EHB458970 EQX458961:EQX458970 FAT458961:FAT458970 FKP458961:FKP458970 FUL458961:FUL458970 GEH458961:GEH458970 GOD458961:GOD458970 GXZ458961:GXZ458970 HHV458961:HHV458970 HRR458961:HRR458970 IBN458961:IBN458970 ILJ458961:ILJ458970 IVF458961:IVF458970 JFB458961:JFB458970 JOX458961:JOX458970 JYT458961:JYT458970 KIP458961:KIP458970 KSL458961:KSL458970 LCH458961:LCH458970 LMD458961:LMD458970 LVZ458961:LVZ458970 MFV458961:MFV458970 MPR458961:MPR458970 MZN458961:MZN458970 NJJ458961:NJJ458970 NTF458961:NTF458970 ODB458961:ODB458970 OMX458961:OMX458970 OWT458961:OWT458970 PGP458961:PGP458970 PQL458961:PQL458970 QAH458961:QAH458970 QKD458961:QKD458970 QTZ458961:QTZ458970 RDV458961:RDV458970 RNR458961:RNR458970 RXN458961:RXN458970 SHJ458961:SHJ458970 SRF458961:SRF458970 TBB458961:TBB458970 TKX458961:TKX458970 TUT458961:TUT458970 UEP458961:UEP458970 UOL458961:UOL458970 UYH458961:UYH458970 VID458961:VID458970 VRZ458961:VRZ458970 WBV458961:WBV458970 WLR458961:WLR458970 WVN458961:WVN458970 JB524497:JB524506 SX524497:SX524506 ACT524497:ACT524506 AMP524497:AMP524506 AWL524497:AWL524506 BGH524497:BGH524506 BQD524497:BQD524506 BZZ524497:BZZ524506 CJV524497:CJV524506 CTR524497:CTR524506 DDN524497:DDN524506 DNJ524497:DNJ524506 DXF524497:DXF524506 EHB524497:EHB524506 EQX524497:EQX524506 FAT524497:FAT524506 FKP524497:FKP524506 FUL524497:FUL524506 GEH524497:GEH524506 GOD524497:GOD524506 GXZ524497:GXZ524506 HHV524497:HHV524506 HRR524497:HRR524506 IBN524497:IBN524506 ILJ524497:ILJ524506 IVF524497:IVF524506 JFB524497:JFB524506 JOX524497:JOX524506 JYT524497:JYT524506 KIP524497:KIP524506 KSL524497:KSL524506 LCH524497:LCH524506 LMD524497:LMD524506 LVZ524497:LVZ524506 MFV524497:MFV524506 MPR524497:MPR524506 MZN524497:MZN524506 NJJ524497:NJJ524506 NTF524497:NTF524506 ODB524497:ODB524506 OMX524497:OMX524506 OWT524497:OWT524506 PGP524497:PGP524506 PQL524497:PQL524506 QAH524497:QAH524506 QKD524497:QKD524506 QTZ524497:QTZ524506 RDV524497:RDV524506 RNR524497:RNR524506 RXN524497:RXN524506 SHJ524497:SHJ524506 SRF524497:SRF524506 TBB524497:TBB524506 TKX524497:TKX524506 TUT524497:TUT524506 UEP524497:UEP524506 UOL524497:UOL524506 UYH524497:UYH524506 VID524497:VID524506 VRZ524497:VRZ524506 WBV524497:WBV524506 WLR524497:WLR524506 WVN524497:WVN524506 JB590033:JB590042 SX590033:SX590042 ACT590033:ACT590042 AMP590033:AMP590042 AWL590033:AWL590042 BGH590033:BGH590042 BQD590033:BQD590042 BZZ590033:BZZ590042 CJV590033:CJV590042 CTR590033:CTR590042 DDN590033:DDN590042 DNJ590033:DNJ590042 DXF590033:DXF590042 EHB590033:EHB590042 EQX590033:EQX590042 FAT590033:FAT590042 FKP590033:FKP590042 FUL590033:FUL590042 GEH590033:GEH590042 GOD590033:GOD590042 GXZ590033:GXZ590042 HHV590033:HHV590042 HRR590033:HRR590042 IBN590033:IBN590042 ILJ590033:ILJ590042 IVF590033:IVF590042 JFB590033:JFB590042 JOX590033:JOX590042 JYT590033:JYT590042 KIP590033:KIP590042 KSL590033:KSL590042 LCH590033:LCH590042 LMD590033:LMD590042 LVZ590033:LVZ590042 MFV590033:MFV590042 MPR590033:MPR590042 MZN590033:MZN590042 NJJ590033:NJJ590042 NTF590033:NTF590042 ODB590033:ODB590042 OMX590033:OMX590042 OWT590033:OWT590042 PGP590033:PGP590042 PQL590033:PQL590042 QAH590033:QAH590042 QKD590033:QKD590042 QTZ590033:QTZ590042 RDV590033:RDV590042 RNR590033:RNR590042 RXN590033:RXN590042 SHJ590033:SHJ590042 SRF590033:SRF590042 TBB590033:TBB590042 TKX590033:TKX590042 TUT590033:TUT590042 UEP590033:UEP590042 UOL590033:UOL590042 UYH590033:UYH590042 VID590033:VID590042 VRZ590033:VRZ590042 WBV590033:WBV590042 WLR590033:WLR590042 WVN590033:WVN590042 JB655569:JB655578 SX655569:SX655578 ACT655569:ACT655578 AMP655569:AMP655578 AWL655569:AWL655578 BGH655569:BGH655578 BQD655569:BQD655578 BZZ655569:BZZ655578 CJV655569:CJV655578 CTR655569:CTR655578 DDN655569:DDN655578 DNJ655569:DNJ655578 DXF655569:DXF655578 EHB655569:EHB655578 EQX655569:EQX655578 FAT655569:FAT655578 FKP655569:FKP655578 FUL655569:FUL655578 GEH655569:GEH655578 GOD655569:GOD655578 GXZ655569:GXZ655578 HHV655569:HHV655578 HRR655569:HRR655578 IBN655569:IBN655578 ILJ655569:ILJ655578 IVF655569:IVF655578 JFB655569:JFB655578 JOX655569:JOX655578 JYT655569:JYT655578 KIP655569:KIP655578 KSL655569:KSL655578 LCH655569:LCH655578 LMD655569:LMD655578 LVZ655569:LVZ655578 MFV655569:MFV655578 MPR655569:MPR655578 MZN655569:MZN655578 NJJ655569:NJJ655578 NTF655569:NTF655578 ODB655569:ODB655578 OMX655569:OMX655578 OWT655569:OWT655578 PGP655569:PGP655578 PQL655569:PQL655578 QAH655569:QAH655578 QKD655569:QKD655578 QTZ655569:QTZ655578 RDV655569:RDV655578 RNR655569:RNR655578 RXN655569:RXN655578 SHJ655569:SHJ655578 SRF655569:SRF655578 TBB655569:TBB655578 TKX655569:TKX655578 TUT655569:TUT655578 UEP655569:UEP655578 UOL655569:UOL655578 UYH655569:UYH655578 VID655569:VID655578 VRZ655569:VRZ655578 WBV655569:WBV655578 WLR655569:WLR655578 WVN655569:WVN655578 JB721105:JB721114 SX721105:SX721114 ACT721105:ACT721114 AMP721105:AMP721114 AWL721105:AWL721114 BGH721105:BGH721114 BQD721105:BQD721114 BZZ721105:BZZ721114 CJV721105:CJV721114 CTR721105:CTR721114 DDN721105:DDN721114 DNJ721105:DNJ721114 DXF721105:DXF721114 EHB721105:EHB721114 EQX721105:EQX721114 FAT721105:FAT721114 FKP721105:FKP721114 FUL721105:FUL721114 GEH721105:GEH721114 GOD721105:GOD721114 GXZ721105:GXZ721114 HHV721105:HHV721114 HRR721105:HRR721114 IBN721105:IBN721114 ILJ721105:ILJ721114 IVF721105:IVF721114 JFB721105:JFB721114 JOX721105:JOX721114 JYT721105:JYT721114 KIP721105:KIP721114 KSL721105:KSL721114 LCH721105:LCH721114 LMD721105:LMD721114 LVZ721105:LVZ721114 MFV721105:MFV721114 MPR721105:MPR721114 MZN721105:MZN721114 NJJ721105:NJJ721114 NTF721105:NTF721114 ODB721105:ODB721114 OMX721105:OMX721114 OWT721105:OWT721114 PGP721105:PGP721114 PQL721105:PQL721114 QAH721105:QAH721114 QKD721105:QKD721114 QTZ721105:QTZ721114 RDV721105:RDV721114 RNR721105:RNR721114 RXN721105:RXN721114 SHJ721105:SHJ721114 SRF721105:SRF721114 TBB721105:TBB721114 TKX721105:TKX721114 TUT721105:TUT721114 UEP721105:UEP721114 UOL721105:UOL721114 UYH721105:UYH721114 VID721105:VID721114 VRZ721105:VRZ721114 WBV721105:WBV721114 WLR721105:WLR721114 WVN721105:WVN721114 JB786641:JB786650 SX786641:SX786650 ACT786641:ACT786650 AMP786641:AMP786650 AWL786641:AWL786650 BGH786641:BGH786650 BQD786641:BQD786650 BZZ786641:BZZ786650 CJV786641:CJV786650 CTR786641:CTR786650 DDN786641:DDN786650 DNJ786641:DNJ786650 DXF786641:DXF786650 EHB786641:EHB786650 EQX786641:EQX786650 FAT786641:FAT786650 FKP786641:FKP786650 FUL786641:FUL786650 GEH786641:GEH786650 GOD786641:GOD786650 GXZ786641:GXZ786650 HHV786641:HHV786650 HRR786641:HRR786650 IBN786641:IBN786650 ILJ786641:ILJ786650 IVF786641:IVF786650 JFB786641:JFB786650 JOX786641:JOX786650 JYT786641:JYT786650 KIP786641:KIP786650 KSL786641:KSL786650 LCH786641:LCH786650 LMD786641:LMD786650 LVZ786641:LVZ786650 MFV786641:MFV786650 MPR786641:MPR786650 MZN786641:MZN786650 NJJ786641:NJJ786650 NTF786641:NTF786650 ODB786641:ODB786650 OMX786641:OMX786650 OWT786641:OWT786650 PGP786641:PGP786650 PQL786641:PQL786650 QAH786641:QAH786650 QKD786641:QKD786650 QTZ786641:QTZ786650 RDV786641:RDV786650 RNR786641:RNR786650 RXN786641:RXN786650 SHJ786641:SHJ786650 SRF786641:SRF786650 TBB786641:TBB786650 TKX786641:TKX786650 TUT786641:TUT786650 UEP786641:UEP786650 UOL786641:UOL786650 UYH786641:UYH786650 VID786641:VID786650 VRZ786641:VRZ786650 WBV786641:WBV786650 WLR786641:WLR786650 WVN786641:WVN786650 JB852177:JB852186 SX852177:SX852186 ACT852177:ACT852186 AMP852177:AMP852186 AWL852177:AWL852186 BGH852177:BGH852186 BQD852177:BQD852186 BZZ852177:BZZ852186 CJV852177:CJV852186 CTR852177:CTR852186 DDN852177:DDN852186 DNJ852177:DNJ852186 DXF852177:DXF852186 EHB852177:EHB852186 EQX852177:EQX852186 FAT852177:FAT852186 FKP852177:FKP852186 FUL852177:FUL852186 GEH852177:GEH852186 GOD852177:GOD852186 GXZ852177:GXZ852186 HHV852177:HHV852186 HRR852177:HRR852186 IBN852177:IBN852186 ILJ852177:ILJ852186 IVF852177:IVF852186 JFB852177:JFB852186 JOX852177:JOX852186 JYT852177:JYT852186 KIP852177:KIP852186 KSL852177:KSL852186 LCH852177:LCH852186 LMD852177:LMD852186 LVZ852177:LVZ852186 MFV852177:MFV852186 MPR852177:MPR852186 MZN852177:MZN852186 NJJ852177:NJJ852186 NTF852177:NTF852186 ODB852177:ODB852186 OMX852177:OMX852186 OWT852177:OWT852186 PGP852177:PGP852186 PQL852177:PQL852186 QAH852177:QAH852186 QKD852177:QKD852186 QTZ852177:QTZ852186 RDV852177:RDV852186 RNR852177:RNR852186 RXN852177:RXN852186 SHJ852177:SHJ852186 SRF852177:SRF852186 TBB852177:TBB852186 TKX852177:TKX852186 TUT852177:TUT852186 UEP852177:UEP852186 UOL852177:UOL852186 UYH852177:UYH852186 VID852177:VID852186 VRZ852177:VRZ852186 WBV852177:WBV852186 WLR852177:WLR852186 WVN852177:WVN852186 JB917713:JB917722 SX917713:SX917722 ACT917713:ACT917722 AMP917713:AMP917722 AWL917713:AWL917722 BGH917713:BGH917722 BQD917713:BQD917722 BZZ917713:BZZ917722 CJV917713:CJV917722 CTR917713:CTR917722 DDN917713:DDN917722 DNJ917713:DNJ917722 DXF917713:DXF917722 EHB917713:EHB917722 EQX917713:EQX917722 FAT917713:FAT917722 FKP917713:FKP917722 FUL917713:FUL917722 GEH917713:GEH917722 GOD917713:GOD917722 GXZ917713:GXZ917722 HHV917713:HHV917722 HRR917713:HRR917722 IBN917713:IBN917722 ILJ917713:ILJ917722 IVF917713:IVF917722 JFB917713:JFB917722 JOX917713:JOX917722 JYT917713:JYT917722 KIP917713:KIP917722 KSL917713:KSL917722 LCH917713:LCH917722 LMD917713:LMD917722 LVZ917713:LVZ917722 MFV917713:MFV917722 MPR917713:MPR917722 MZN917713:MZN917722 NJJ917713:NJJ917722 NTF917713:NTF917722 ODB917713:ODB917722 OMX917713:OMX917722 OWT917713:OWT917722 PGP917713:PGP917722 PQL917713:PQL917722 QAH917713:QAH917722 QKD917713:QKD917722 QTZ917713:QTZ917722 RDV917713:RDV917722 RNR917713:RNR917722 RXN917713:RXN917722 SHJ917713:SHJ917722 SRF917713:SRF917722 TBB917713:TBB917722 TKX917713:TKX917722 TUT917713:TUT917722 UEP917713:UEP917722 UOL917713:UOL917722 UYH917713:UYH917722 VID917713:VID917722 VRZ917713:VRZ917722 WBV917713:WBV917722 WLR917713:WLR917722 WVN917713:WVN917722 JB983249:JB983258 SX983249:SX983258 ACT983249:ACT983258 AMP983249:AMP983258 AWL983249:AWL983258 BGH983249:BGH983258 BQD983249:BQD983258 BZZ983249:BZZ983258 CJV983249:CJV983258 CTR983249:CTR983258 DDN983249:DDN983258 DNJ983249:DNJ983258 DXF983249:DXF983258 EHB983249:EHB983258 EQX983249:EQX983258 FAT983249:FAT983258 FKP983249:FKP983258 FUL983249:FUL983258 GEH983249:GEH983258 GOD983249:GOD983258 GXZ983249:GXZ983258 HHV983249:HHV983258 HRR983249:HRR983258 IBN983249:IBN983258 ILJ983249:ILJ983258 IVF983249:IVF983258 JFB983249:JFB983258 JOX983249:JOX983258 JYT983249:JYT983258 KIP983249:KIP983258 KSL983249:KSL983258 LCH983249:LCH983258 LMD983249:LMD983258 LVZ983249:LVZ983258 MFV983249:MFV983258 MPR983249:MPR983258 MZN983249:MZN983258 NJJ983249:NJJ983258 NTF983249:NTF983258 ODB983249:ODB983258 OMX983249:OMX983258 OWT983249:OWT983258 PGP983249:PGP983258 PQL983249:PQL983258 QAH983249:QAH983258 QKD983249:QKD983258 QTZ983249:QTZ983258 RDV983249:RDV983258 RNR983249:RNR983258 RXN983249:RXN983258 SHJ983249:SHJ983258 SRF983249:SRF983258 TBB983249:TBB983258 TKX983249:TKX983258 TUT983249:TUT983258 UEP983249:UEP983258 UOL983249:UOL983258 UYH983249:UYH983258 VID983249:VID983258 VRZ983249:VRZ983258 WBV983249:WBV983258 WLR983249:WLR983258 WVN983249:WVN983258 H983250:H983259 H917714:H917723 H852178:H852187 H786642:H786651 H721106:H721115 H655570:H655579 H590034:H590043 H524498:H524507 H458962:H458971 H393426:H393435 H327890:H327899 H262354:H262363 H196818:H196827 H131282:H131291 H65746:H65755 JB242:JB251 SX242:SX251 ACT242:ACT251 AMP242:AMP251 AWL242:AWL251 BGH242:BGH251 BQD242:BQD251 BZZ242:BZZ251 CJV242:CJV251 CTR242:CTR251 DDN242:DDN251 DNJ242:DNJ251 DXF242:DXF251 EHB242:EHB251 EQX242:EQX251 FAT242:FAT251 FKP242:FKP251 FUL242:FUL251 GEH242:GEH251 GOD242:GOD251 GXZ242:GXZ251 HHV242:HHV251 HRR242:HRR251 IBN242:IBN251 ILJ242:ILJ251 IVF242:IVF251 JFB242:JFB251 JOX242:JOX251 JYT242:JYT251 KIP242:KIP251 KSL242:KSL251 LCH242:LCH251 LMD242:LMD251 LVZ242:LVZ251 MFV242:MFV251 MPR242:MPR251 MZN242:MZN251 NJJ242:NJJ251 NTF242:NTF251 ODB242:ODB251 OMX242:OMX251 OWT242:OWT251 PGP242:PGP251 PQL242:PQL251 QAH242:QAH251 QKD242:QKD251 QTZ242:QTZ251 RDV242:RDV251 RNR242:RNR251 RXN242:RXN251 SHJ242:SHJ251 SRF242:SRF251 TBB242:TBB251 TKX242:TKX251 TUT242:TUT251 UEP242:UEP251 UOL242:UOL251 UYH242:UYH251 VID242:VID251 VRZ242:VRZ251 WBV242:WBV251 WLR242:WLR251 WVN242:WVN251 H243:H251">
      <formula1>MO_LIST_31</formula1>
    </dataValidation>
    <dataValidation type="list" showInputMessage="1" showErrorMessage="1" errorTitle="Внимание" error="Пожалуйста, выберите МО из списка!" sqref="JB65727:JB65742 SX65727:SX65742 ACT65727:ACT65742 AMP65727:AMP65742 AWL65727:AWL65742 BGH65727:BGH65742 BQD65727:BQD65742 BZZ65727:BZZ65742 CJV65727:CJV65742 CTR65727:CTR65742 DDN65727:DDN65742 DNJ65727:DNJ65742 DXF65727:DXF65742 EHB65727:EHB65742 EQX65727:EQX65742 FAT65727:FAT65742 FKP65727:FKP65742 FUL65727:FUL65742 GEH65727:GEH65742 GOD65727:GOD65742 GXZ65727:GXZ65742 HHV65727:HHV65742 HRR65727:HRR65742 IBN65727:IBN65742 ILJ65727:ILJ65742 IVF65727:IVF65742 JFB65727:JFB65742 JOX65727:JOX65742 JYT65727:JYT65742 KIP65727:KIP65742 KSL65727:KSL65742 LCH65727:LCH65742 LMD65727:LMD65742 LVZ65727:LVZ65742 MFV65727:MFV65742 MPR65727:MPR65742 MZN65727:MZN65742 NJJ65727:NJJ65742 NTF65727:NTF65742 ODB65727:ODB65742 OMX65727:OMX65742 OWT65727:OWT65742 PGP65727:PGP65742 PQL65727:PQL65742 QAH65727:QAH65742 QKD65727:QKD65742 QTZ65727:QTZ65742 RDV65727:RDV65742 RNR65727:RNR65742 RXN65727:RXN65742 SHJ65727:SHJ65742 SRF65727:SRF65742 TBB65727:TBB65742 TKX65727:TKX65742 TUT65727:TUT65742 UEP65727:UEP65742 UOL65727:UOL65742 UYH65727:UYH65742 VID65727:VID65742 VRZ65727:VRZ65742 WBV65727:WBV65742 WLR65727:WLR65742 WVN65727:WVN65742 JB131263:JB131278 SX131263:SX131278 ACT131263:ACT131278 AMP131263:AMP131278 AWL131263:AWL131278 BGH131263:BGH131278 BQD131263:BQD131278 BZZ131263:BZZ131278 CJV131263:CJV131278 CTR131263:CTR131278 DDN131263:DDN131278 DNJ131263:DNJ131278 DXF131263:DXF131278 EHB131263:EHB131278 EQX131263:EQX131278 FAT131263:FAT131278 FKP131263:FKP131278 FUL131263:FUL131278 GEH131263:GEH131278 GOD131263:GOD131278 GXZ131263:GXZ131278 HHV131263:HHV131278 HRR131263:HRR131278 IBN131263:IBN131278 ILJ131263:ILJ131278 IVF131263:IVF131278 JFB131263:JFB131278 JOX131263:JOX131278 JYT131263:JYT131278 KIP131263:KIP131278 KSL131263:KSL131278 LCH131263:LCH131278 LMD131263:LMD131278 LVZ131263:LVZ131278 MFV131263:MFV131278 MPR131263:MPR131278 MZN131263:MZN131278 NJJ131263:NJJ131278 NTF131263:NTF131278 ODB131263:ODB131278 OMX131263:OMX131278 OWT131263:OWT131278 PGP131263:PGP131278 PQL131263:PQL131278 QAH131263:QAH131278 QKD131263:QKD131278 QTZ131263:QTZ131278 RDV131263:RDV131278 RNR131263:RNR131278 RXN131263:RXN131278 SHJ131263:SHJ131278 SRF131263:SRF131278 TBB131263:TBB131278 TKX131263:TKX131278 TUT131263:TUT131278 UEP131263:UEP131278 UOL131263:UOL131278 UYH131263:UYH131278 VID131263:VID131278 VRZ131263:VRZ131278 WBV131263:WBV131278 WLR131263:WLR131278 WVN131263:WVN131278 JB196799:JB196814 SX196799:SX196814 ACT196799:ACT196814 AMP196799:AMP196814 AWL196799:AWL196814 BGH196799:BGH196814 BQD196799:BQD196814 BZZ196799:BZZ196814 CJV196799:CJV196814 CTR196799:CTR196814 DDN196799:DDN196814 DNJ196799:DNJ196814 DXF196799:DXF196814 EHB196799:EHB196814 EQX196799:EQX196814 FAT196799:FAT196814 FKP196799:FKP196814 FUL196799:FUL196814 GEH196799:GEH196814 GOD196799:GOD196814 GXZ196799:GXZ196814 HHV196799:HHV196814 HRR196799:HRR196814 IBN196799:IBN196814 ILJ196799:ILJ196814 IVF196799:IVF196814 JFB196799:JFB196814 JOX196799:JOX196814 JYT196799:JYT196814 KIP196799:KIP196814 KSL196799:KSL196814 LCH196799:LCH196814 LMD196799:LMD196814 LVZ196799:LVZ196814 MFV196799:MFV196814 MPR196799:MPR196814 MZN196799:MZN196814 NJJ196799:NJJ196814 NTF196799:NTF196814 ODB196799:ODB196814 OMX196799:OMX196814 OWT196799:OWT196814 PGP196799:PGP196814 PQL196799:PQL196814 QAH196799:QAH196814 QKD196799:QKD196814 QTZ196799:QTZ196814 RDV196799:RDV196814 RNR196799:RNR196814 RXN196799:RXN196814 SHJ196799:SHJ196814 SRF196799:SRF196814 TBB196799:TBB196814 TKX196799:TKX196814 TUT196799:TUT196814 UEP196799:UEP196814 UOL196799:UOL196814 UYH196799:UYH196814 VID196799:VID196814 VRZ196799:VRZ196814 WBV196799:WBV196814 WLR196799:WLR196814 WVN196799:WVN196814 JB262335:JB262350 SX262335:SX262350 ACT262335:ACT262350 AMP262335:AMP262350 AWL262335:AWL262350 BGH262335:BGH262350 BQD262335:BQD262350 BZZ262335:BZZ262350 CJV262335:CJV262350 CTR262335:CTR262350 DDN262335:DDN262350 DNJ262335:DNJ262350 DXF262335:DXF262350 EHB262335:EHB262350 EQX262335:EQX262350 FAT262335:FAT262350 FKP262335:FKP262350 FUL262335:FUL262350 GEH262335:GEH262350 GOD262335:GOD262350 GXZ262335:GXZ262350 HHV262335:HHV262350 HRR262335:HRR262350 IBN262335:IBN262350 ILJ262335:ILJ262350 IVF262335:IVF262350 JFB262335:JFB262350 JOX262335:JOX262350 JYT262335:JYT262350 KIP262335:KIP262350 KSL262335:KSL262350 LCH262335:LCH262350 LMD262335:LMD262350 LVZ262335:LVZ262350 MFV262335:MFV262350 MPR262335:MPR262350 MZN262335:MZN262350 NJJ262335:NJJ262350 NTF262335:NTF262350 ODB262335:ODB262350 OMX262335:OMX262350 OWT262335:OWT262350 PGP262335:PGP262350 PQL262335:PQL262350 QAH262335:QAH262350 QKD262335:QKD262350 QTZ262335:QTZ262350 RDV262335:RDV262350 RNR262335:RNR262350 RXN262335:RXN262350 SHJ262335:SHJ262350 SRF262335:SRF262350 TBB262335:TBB262350 TKX262335:TKX262350 TUT262335:TUT262350 UEP262335:UEP262350 UOL262335:UOL262350 UYH262335:UYH262350 VID262335:VID262350 VRZ262335:VRZ262350 WBV262335:WBV262350 WLR262335:WLR262350 WVN262335:WVN262350 JB327871:JB327886 SX327871:SX327886 ACT327871:ACT327886 AMP327871:AMP327886 AWL327871:AWL327886 BGH327871:BGH327886 BQD327871:BQD327886 BZZ327871:BZZ327886 CJV327871:CJV327886 CTR327871:CTR327886 DDN327871:DDN327886 DNJ327871:DNJ327886 DXF327871:DXF327886 EHB327871:EHB327886 EQX327871:EQX327886 FAT327871:FAT327886 FKP327871:FKP327886 FUL327871:FUL327886 GEH327871:GEH327886 GOD327871:GOD327886 GXZ327871:GXZ327886 HHV327871:HHV327886 HRR327871:HRR327886 IBN327871:IBN327886 ILJ327871:ILJ327886 IVF327871:IVF327886 JFB327871:JFB327886 JOX327871:JOX327886 JYT327871:JYT327886 KIP327871:KIP327886 KSL327871:KSL327886 LCH327871:LCH327886 LMD327871:LMD327886 LVZ327871:LVZ327886 MFV327871:MFV327886 MPR327871:MPR327886 MZN327871:MZN327886 NJJ327871:NJJ327886 NTF327871:NTF327886 ODB327871:ODB327886 OMX327871:OMX327886 OWT327871:OWT327886 PGP327871:PGP327886 PQL327871:PQL327886 QAH327871:QAH327886 QKD327871:QKD327886 QTZ327871:QTZ327886 RDV327871:RDV327886 RNR327871:RNR327886 RXN327871:RXN327886 SHJ327871:SHJ327886 SRF327871:SRF327886 TBB327871:TBB327886 TKX327871:TKX327886 TUT327871:TUT327886 UEP327871:UEP327886 UOL327871:UOL327886 UYH327871:UYH327886 VID327871:VID327886 VRZ327871:VRZ327886 WBV327871:WBV327886 WLR327871:WLR327886 WVN327871:WVN327886 JB393407:JB393422 SX393407:SX393422 ACT393407:ACT393422 AMP393407:AMP393422 AWL393407:AWL393422 BGH393407:BGH393422 BQD393407:BQD393422 BZZ393407:BZZ393422 CJV393407:CJV393422 CTR393407:CTR393422 DDN393407:DDN393422 DNJ393407:DNJ393422 DXF393407:DXF393422 EHB393407:EHB393422 EQX393407:EQX393422 FAT393407:FAT393422 FKP393407:FKP393422 FUL393407:FUL393422 GEH393407:GEH393422 GOD393407:GOD393422 GXZ393407:GXZ393422 HHV393407:HHV393422 HRR393407:HRR393422 IBN393407:IBN393422 ILJ393407:ILJ393422 IVF393407:IVF393422 JFB393407:JFB393422 JOX393407:JOX393422 JYT393407:JYT393422 KIP393407:KIP393422 KSL393407:KSL393422 LCH393407:LCH393422 LMD393407:LMD393422 LVZ393407:LVZ393422 MFV393407:MFV393422 MPR393407:MPR393422 MZN393407:MZN393422 NJJ393407:NJJ393422 NTF393407:NTF393422 ODB393407:ODB393422 OMX393407:OMX393422 OWT393407:OWT393422 PGP393407:PGP393422 PQL393407:PQL393422 QAH393407:QAH393422 QKD393407:QKD393422 QTZ393407:QTZ393422 RDV393407:RDV393422 RNR393407:RNR393422 RXN393407:RXN393422 SHJ393407:SHJ393422 SRF393407:SRF393422 TBB393407:TBB393422 TKX393407:TKX393422 TUT393407:TUT393422 UEP393407:UEP393422 UOL393407:UOL393422 UYH393407:UYH393422 VID393407:VID393422 VRZ393407:VRZ393422 WBV393407:WBV393422 WLR393407:WLR393422 WVN393407:WVN393422 JB458943:JB458958 SX458943:SX458958 ACT458943:ACT458958 AMP458943:AMP458958 AWL458943:AWL458958 BGH458943:BGH458958 BQD458943:BQD458958 BZZ458943:BZZ458958 CJV458943:CJV458958 CTR458943:CTR458958 DDN458943:DDN458958 DNJ458943:DNJ458958 DXF458943:DXF458958 EHB458943:EHB458958 EQX458943:EQX458958 FAT458943:FAT458958 FKP458943:FKP458958 FUL458943:FUL458958 GEH458943:GEH458958 GOD458943:GOD458958 GXZ458943:GXZ458958 HHV458943:HHV458958 HRR458943:HRR458958 IBN458943:IBN458958 ILJ458943:ILJ458958 IVF458943:IVF458958 JFB458943:JFB458958 JOX458943:JOX458958 JYT458943:JYT458958 KIP458943:KIP458958 KSL458943:KSL458958 LCH458943:LCH458958 LMD458943:LMD458958 LVZ458943:LVZ458958 MFV458943:MFV458958 MPR458943:MPR458958 MZN458943:MZN458958 NJJ458943:NJJ458958 NTF458943:NTF458958 ODB458943:ODB458958 OMX458943:OMX458958 OWT458943:OWT458958 PGP458943:PGP458958 PQL458943:PQL458958 QAH458943:QAH458958 QKD458943:QKD458958 QTZ458943:QTZ458958 RDV458943:RDV458958 RNR458943:RNR458958 RXN458943:RXN458958 SHJ458943:SHJ458958 SRF458943:SRF458958 TBB458943:TBB458958 TKX458943:TKX458958 TUT458943:TUT458958 UEP458943:UEP458958 UOL458943:UOL458958 UYH458943:UYH458958 VID458943:VID458958 VRZ458943:VRZ458958 WBV458943:WBV458958 WLR458943:WLR458958 WVN458943:WVN458958 JB524479:JB524494 SX524479:SX524494 ACT524479:ACT524494 AMP524479:AMP524494 AWL524479:AWL524494 BGH524479:BGH524494 BQD524479:BQD524494 BZZ524479:BZZ524494 CJV524479:CJV524494 CTR524479:CTR524494 DDN524479:DDN524494 DNJ524479:DNJ524494 DXF524479:DXF524494 EHB524479:EHB524494 EQX524479:EQX524494 FAT524479:FAT524494 FKP524479:FKP524494 FUL524479:FUL524494 GEH524479:GEH524494 GOD524479:GOD524494 GXZ524479:GXZ524494 HHV524479:HHV524494 HRR524479:HRR524494 IBN524479:IBN524494 ILJ524479:ILJ524494 IVF524479:IVF524494 JFB524479:JFB524494 JOX524479:JOX524494 JYT524479:JYT524494 KIP524479:KIP524494 KSL524479:KSL524494 LCH524479:LCH524494 LMD524479:LMD524494 LVZ524479:LVZ524494 MFV524479:MFV524494 MPR524479:MPR524494 MZN524479:MZN524494 NJJ524479:NJJ524494 NTF524479:NTF524494 ODB524479:ODB524494 OMX524479:OMX524494 OWT524479:OWT524494 PGP524479:PGP524494 PQL524479:PQL524494 QAH524479:QAH524494 QKD524479:QKD524494 QTZ524479:QTZ524494 RDV524479:RDV524494 RNR524479:RNR524494 RXN524479:RXN524494 SHJ524479:SHJ524494 SRF524479:SRF524494 TBB524479:TBB524494 TKX524479:TKX524494 TUT524479:TUT524494 UEP524479:UEP524494 UOL524479:UOL524494 UYH524479:UYH524494 VID524479:VID524494 VRZ524479:VRZ524494 WBV524479:WBV524494 WLR524479:WLR524494 WVN524479:WVN524494 JB590015:JB590030 SX590015:SX590030 ACT590015:ACT590030 AMP590015:AMP590030 AWL590015:AWL590030 BGH590015:BGH590030 BQD590015:BQD590030 BZZ590015:BZZ590030 CJV590015:CJV590030 CTR590015:CTR590030 DDN590015:DDN590030 DNJ590015:DNJ590030 DXF590015:DXF590030 EHB590015:EHB590030 EQX590015:EQX590030 FAT590015:FAT590030 FKP590015:FKP590030 FUL590015:FUL590030 GEH590015:GEH590030 GOD590015:GOD590030 GXZ590015:GXZ590030 HHV590015:HHV590030 HRR590015:HRR590030 IBN590015:IBN590030 ILJ590015:ILJ590030 IVF590015:IVF590030 JFB590015:JFB590030 JOX590015:JOX590030 JYT590015:JYT590030 KIP590015:KIP590030 KSL590015:KSL590030 LCH590015:LCH590030 LMD590015:LMD590030 LVZ590015:LVZ590030 MFV590015:MFV590030 MPR590015:MPR590030 MZN590015:MZN590030 NJJ590015:NJJ590030 NTF590015:NTF590030 ODB590015:ODB590030 OMX590015:OMX590030 OWT590015:OWT590030 PGP590015:PGP590030 PQL590015:PQL590030 QAH590015:QAH590030 QKD590015:QKD590030 QTZ590015:QTZ590030 RDV590015:RDV590030 RNR590015:RNR590030 RXN590015:RXN590030 SHJ590015:SHJ590030 SRF590015:SRF590030 TBB590015:TBB590030 TKX590015:TKX590030 TUT590015:TUT590030 UEP590015:UEP590030 UOL590015:UOL590030 UYH590015:UYH590030 VID590015:VID590030 VRZ590015:VRZ590030 WBV590015:WBV590030 WLR590015:WLR590030 WVN590015:WVN590030 JB655551:JB655566 SX655551:SX655566 ACT655551:ACT655566 AMP655551:AMP655566 AWL655551:AWL655566 BGH655551:BGH655566 BQD655551:BQD655566 BZZ655551:BZZ655566 CJV655551:CJV655566 CTR655551:CTR655566 DDN655551:DDN655566 DNJ655551:DNJ655566 DXF655551:DXF655566 EHB655551:EHB655566 EQX655551:EQX655566 FAT655551:FAT655566 FKP655551:FKP655566 FUL655551:FUL655566 GEH655551:GEH655566 GOD655551:GOD655566 GXZ655551:GXZ655566 HHV655551:HHV655566 HRR655551:HRR655566 IBN655551:IBN655566 ILJ655551:ILJ655566 IVF655551:IVF655566 JFB655551:JFB655566 JOX655551:JOX655566 JYT655551:JYT655566 KIP655551:KIP655566 KSL655551:KSL655566 LCH655551:LCH655566 LMD655551:LMD655566 LVZ655551:LVZ655566 MFV655551:MFV655566 MPR655551:MPR655566 MZN655551:MZN655566 NJJ655551:NJJ655566 NTF655551:NTF655566 ODB655551:ODB655566 OMX655551:OMX655566 OWT655551:OWT655566 PGP655551:PGP655566 PQL655551:PQL655566 QAH655551:QAH655566 QKD655551:QKD655566 QTZ655551:QTZ655566 RDV655551:RDV655566 RNR655551:RNR655566 RXN655551:RXN655566 SHJ655551:SHJ655566 SRF655551:SRF655566 TBB655551:TBB655566 TKX655551:TKX655566 TUT655551:TUT655566 UEP655551:UEP655566 UOL655551:UOL655566 UYH655551:UYH655566 VID655551:VID655566 VRZ655551:VRZ655566 WBV655551:WBV655566 WLR655551:WLR655566 WVN655551:WVN655566 JB721087:JB721102 SX721087:SX721102 ACT721087:ACT721102 AMP721087:AMP721102 AWL721087:AWL721102 BGH721087:BGH721102 BQD721087:BQD721102 BZZ721087:BZZ721102 CJV721087:CJV721102 CTR721087:CTR721102 DDN721087:DDN721102 DNJ721087:DNJ721102 DXF721087:DXF721102 EHB721087:EHB721102 EQX721087:EQX721102 FAT721087:FAT721102 FKP721087:FKP721102 FUL721087:FUL721102 GEH721087:GEH721102 GOD721087:GOD721102 GXZ721087:GXZ721102 HHV721087:HHV721102 HRR721087:HRR721102 IBN721087:IBN721102 ILJ721087:ILJ721102 IVF721087:IVF721102 JFB721087:JFB721102 JOX721087:JOX721102 JYT721087:JYT721102 KIP721087:KIP721102 KSL721087:KSL721102 LCH721087:LCH721102 LMD721087:LMD721102 LVZ721087:LVZ721102 MFV721087:MFV721102 MPR721087:MPR721102 MZN721087:MZN721102 NJJ721087:NJJ721102 NTF721087:NTF721102 ODB721087:ODB721102 OMX721087:OMX721102 OWT721087:OWT721102 PGP721087:PGP721102 PQL721087:PQL721102 QAH721087:QAH721102 QKD721087:QKD721102 QTZ721087:QTZ721102 RDV721087:RDV721102 RNR721087:RNR721102 RXN721087:RXN721102 SHJ721087:SHJ721102 SRF721087:SRF721102 TBB721087:TBB721102 TKX721087:TKX721102 TUT721087:TUT721102 UEP721087:UEP721102 UOL721087:UOL721102 UYH721087:UYH721102 VID721087:VID721102 VRZ721087:VRZ721102 WBV721087:WBV721102 WLR721087:WLR721102 WVN721087:WVN721102 JB786623:JB786638 SX786623:SX786638 ACT786623:ACT786638 AMP786623:AMP786638 AWL786623:AWL786638 BGH786623:BGH786638 BQD786623:BQD786638 BZZ786623:BZZ786638 CJV786623:CJV786638 CTR786623:CTR786638 DDN786623:DDN786638 DNJ786623:DNJ786638 DXF786623:DXF786638 EHB786623:EHB786638 EQX786623:EQX786638 FAT786623:FAT786638 FKP786623:FKP786638 FUL786623:FUL786638 GEH786623:GEH786638 GOD786623:GOD786638 GXZ786623:GXZ786638 HHV786623:HHV786638 HRR786623:HRR786638 IBN786623:IBN786638 ILJ786623:ILJ786638 IVF786623:IVF786638 JFB786623:JFB786638 JOX786623:JOX786638 JYT786623:JYT786638 KIP786623:KIP786638 KSL786623:KSL786638 LCH786623:LCH786638 LMD786623:LMD786638 LVZ786623:LVZ786638 MFV786623:MFV786638 MPR786623:MPR786638 MZN786623:MZN786638 NJJ786623:NJJ786638 NTF786623:NTF786638 ODB786623:ODB786638 OMX786623:OMX786638 OWT786623:OWT786638 PGP786623:PGP786638 PQL786623:PQL786638 QAH786623:QAH786638 QKD786623:QKD786638 QTZ786623:QTZ786638 RDV786623:RDV786638 RNR786623:RNR786638 RXN786623:RXN786638 SHJ786623:SHJ786638 SRF786623:SRF786638 TBB786623:TBB786638 TKX786623:TKX786638 TUT786623:TUT786638 UEP786623:UEP786638 UOL786623:UOL786638 UYH786623:UYH786638 VID786623:VID786638 VRZ786623:VRZ786638 WBV786623:WBV786638 WLR786623:WLR786638 WVN786623:WVN786638 JB852159:JB852174 SX852159:SX852174 ACT852159:ACT852174 AMP852159:AMP852174 AWL852159:AWL852174 BGH852159:BGH852174 BQD852159:BQD852174 BZZ852159:BZZ852174 CJV852159:CJV852174 CTR852159:CTR852174 DDN852159:DDN852174 DNJ852159:DNJ852174 DXF852159:DXF852174 EHB852159:EHB852174 EQX852159:EQX852174 FAT852159:FAT852174 FKP852159:FKP852174 FUL852159:FUL852174 GEH852159:GEH852174 GOD852159:GOD852174 GXZ852159:GXZ852174 HHV852159:HHV852174 HRR852159:HRR852174 IBN852159:IBN852174 ILJ852159:ILJ852174 IVF852159:IVF852174 JFB852159:JFB852174 JOX852159:JOX852174 JYT852159:JYT852174 KIP852159:KIP852174 KSL852159:KSL852174 LCH852159:LCH852174 LMD852159:LMD852174 LVZ852159:LVZ852174 MFV852159:MFV852174 MPR852159:MPR852174 MZN852159:MZN852174 NJJ852159:NJJ852174 NTF852159:NTF852174 ODB852159:ODB852174 OMX852159:OMX852174 OWT852159:OWT852174 PGP852159:PGP852174 PQL852159:PQL852174 QAH852159:QAH852174 QKD852159:QKD852174 QTZ852159:QTZ852174 RDV852159:RDV852174 RNR852159:RNR852174 RXN852159:RXN852174 SHJ852159:SHJ852174 SRF852159:SRF852174 TBB852159:TBB852174 TKX852159:TKX852174 TUT852159:TUT852174 UEP852159:UEP852174 UOL852159:UOL852174 UYH852159:UYH852174 VID852159:VID852174 VRZ852159:VRZ852174 WBV852159:WBV852174 WLR852159:WLR852174 WVN852159:WVN852174 JB917695:JB917710 SX917695:SX917710 ACT917695:ACT917710 AMP917695:AMP917710 AWL917695:AWL917710 BGH917695:BGH917710 BQD917695:BQD917710 BZZ917695:BZZ917710 CJV917695:CJV917710 CTR917695:CTR917710 DDN917695:DDN917710 DNJ917695:DNJ917710 DXF917695:DXF917710 EHB917695:EHB917710 EQX917695:EQX917710 FAT917695:FAT917710 FKP917695:FKP917710 FUL917695:FUL917710 GEH917695:GEH917710 GOD917695:GOD917710 GXZ917695:GXZ917710 HHV917695:HHV917710 HRR917695:HRR917710 IBN917695:IBN917710 ILJ917695:ILJ917710 IVF917695:IVF917710 JFB917695:JFB917710 JOX917695:JOX917710 JYT917695:JYT917710 KIP917695:KIP917710 KSL917695:KSL917710 LCH917695:LCH917710 LMD917695:LMD917710 LVZ917695:LVZ917710 MFV917695:MFV917710 MPR917695:MPR917710 MZN917695:MZN917710 NJJ917695:NJJ917710 NTF917695:NTF917710 ODB917695:ODB917710 OMX917695:OMX917710 OWT917695:OWT917710 PGP917695:PGP917710 PQL917695:PQL917710 QAH917695:QAH917710 QKD917695:QKD917710 QTZ917695:QTZ917710 RDV917695:RDV917710 RNR917695:RNR917710 RXN917695:RXN917710 SHJ917695:SHJ917710 SRF917695:SRF917710 TBB917695:TBB917710 TKX917695:TKX917710 TUT917695:TUT917710 UEP917695:UEP917710 UOL917695:UOL917710 UYH917695:UYH917710 VID917695:VID917710 VRZ917695:VRZ917710 WBV917695:WBV917710 WLR917695:WLR917710 WVN917695:WVN917710 JB983231:JB983246 SX983231:SX983246 ACT983231:ACT983246 AMP983231:AMP983246 AWL983231:AWL983246 BGH983231:BGH983246 BQD983231:BQD983246 BZZ983231:BZZ983246 CJV983231:CJV983246 CTR983231:CTR983246 DDN983231:DDN983246 DNJ983231:DNJ983246 DXF983231:DXF983246 EHB983231:EHB983246 EQX983231:EQX983246 FAT983231:FAT983246 FKP983231:FKP983246 FUL983231:FUL983246 GEH983231:GEH983246 GOD983231:GOD983246 GXZ983231:GXZ983246 HHV983231:HHV983246 HRR983231:HRR983246 IBN983231:IBN983246 ILJ983231:ILJ983246 IVF983231:IVF983246 JFB983231:JFB983246 JOX983231:JOX983246 JYT983231:JYT983246 KIP983231:KIP983246 KSL983231:KSL983246 LCH983231:LCH983246 LMD983231:LMD983246 LVZ983231:LVZ983246 MFV983231:MFV983246 MPR983231:MPR983246 MZN983231:MZN983246 NJJ983231:NJJ983246 NTF983231:NTF983246 ODB983231:ODB983246 OMX983231:OMX983246 OWT983231:OWT983246 PGP983231:PGP983246 PQL983231:PQL983246 QAH983231:QAH983246 QKD983231:QKD983246 QTZ983231:QTZ983246 RDV983231:RDV983246 RNR983231:RNR983246 RXN983231:RXN983246 SHJ983231:SHJ983246 SRF983231:SRF983246 TBB983231:TBB983246 TKX983231:TKX983246 TUT983231:TUT983246 UEP983231:UEP983246 UOL983231:UOL983246 UYH983231:UYH983246 VID983231:VID983246 VRZ983231:VRZ983246 WBV983231:WBV983246 WLR983231:WLR983246 WVN983231:WVN983246 H983232:H983247 H917696:H917711 H852160:H852175 H786624:H786639 H721088:H721103 H655552:H655567 H590016:H590031 H524480:H524495 H458944:H458959 H393408:H393423 H327872:H327887 H262336:H262351 H196800:H196815 H131264:H131279 H65728:H65743 H226:H240 WVN225:WVN240 WLR225:WLR240 WBV225:WBV240 VRZ225:VRZ240 VID225:VID240 UYH225:UYH240 UOL225:UOL240 UEP225:UEP240 TUT225:TUT240 TKX225:TKX240 TBB225:TBB240 SRF225:SRF240 SHJ225:SHJ240 RXN225:RXN240 RNR225:RNR240 RDV225:RDV240 QTZ225:QTZ240 QKD225:QKD240 QAH225:QAH240 PQL225:PQL240 PGP225:PGP240 OWT225:OWT240 OMX225:OMX240 ODB225:ODB240 NTF225:NTF240 NJJ225:NJJ240 MZN225:MZN240 MPR225:MPR240 MFV225:MFV240 LVZ225:LVZ240 LMD225:LMD240 LCH225:LCH240 KSL225:KSL240 KIP225:KIP240 JYT225:JYT240 JOX225:JOX240 JFB225:JFB240 IVF225:IVF240 ILJ225:ILJ240 IBN225:IBN240 HRR225:HRR240 HHV225:HHV240 GXZ225:GXZ240 GOD225:GOD240 GEH225:GEH240 FUL225:FUL240 FKP225:FKP240 FAT225:FAT240 EQX225:EQX240 EHB225:EHB240 DXF225:DXF240 DNJ225:DNJ240 DDN225:DDN240 CTR225:CTR240 CJV225:CJV240 BZZ225:BZZ240 BQD225:BQD240 BGH225:BGH240 AWL225:AWL240 AMP225:AMP240 ACT225:ACT240 SX225:SX240 JB225:JB240">
      <formula1>MO_LIST_30</formula1>
    </dataValidation>
    <dataValidation type="list" showInputMessage="1" showErrorMessage="1" errorTitle="Внимание" error="Пожалуйста, выберите МО из списка!" sqref="JB65724 SX65724 ACT65724 AMP65724 AWL65724 BGH65724 BQD65724 BZZ65724 CJV65724 CTR65724 DDN65724 DNJ65724 DXF65724 EHB65724 EQX65724 FAT65724 FKP65724 FUL65724 GEH65724 GOD65724 GXZ65724 HHV65724 HRR65724 IBN65724 ILJ65724 IVF65724 JFB65724 JOX65724 JYT65724 KIP65724 KSL65724 LCH65724 LMD65724 LVZ65724 MFV65724 MPR65724 MZN65724 NJJ65724 NTF65724 ODB65724 OMX65724 OWT65724 PGP65724 PQL65724 QAH65724 QKD65724 QTZ65724 RDV65724 RNR65724 RXN65724 SHJ65724 SRF65724 TBB65724 TKX65724 TUT65724 UEP65724 UOL65724 UYH65724 VID65724 VRZ65724 WBV65724 WLR65724 WVN65724 JB131260 SX131260 ACT131260 AMP131260 AWL131260 BGH131260 BQD131260 BZZ131260 CJV131260 CTR131260 DDN131260 DNJ131260 DXF131260 EHB131260 EQX131260 FAT131260 FKP131260 FUL131260 GEH131260 GOD131260 GXZ131260 HHV131260 HRR131260 IBN131260 ILJ131260 IVF131260 JFB131260 JOX131260 JYT131260 KIP131260 KSL131260 LCH131260 LMD131260 LVZ131260 MFV131260 MPR131260 MZN131260 NJJ131260 NTF131260 ODB131260 OMX131260 OWT131260 PGP131260 PQL131260 QAH131260 QKD131260 QTZ131260 RDV131260 RNR131260 RXN131260 SHJ131260 SRF131260 TBB131260 TKX131260 TUT131260 UEP131260 UOL131260 UYH131260 VID131260 VRZ131260 WBV131260 WLR131260 WVN131260 JB196796 SX196796 ACT196796 AMP196796 AWL196796 BGH196796 BQD196796 BZZ196796 CJV196796 CTR196796 DDN196796 DNJ196796 DXF196796 EHB196796 EQX196796 FAT196796 FKP196796 FUL196796 GEH196796 GOD196796 GXZ196796 HHV196796 HRR196796 IBN196796 ILJ196796 IVF196796 JFB196796 JOX196796 JYT196796 KIP196796 KSL196796 LCH196796 LMD196796 LVZ196796 MFV196796 MPR196796 MZN196796 NJJ196796 NTF196796 ODB196796 OMX196796 OWT196796 PGP196796 PQL196796 QAH196796 QKD196796 QTZ196796 RDV196796 RNR196796 RXN196796 SHJ196796 SRF196796 TBB196796 TKX196796 TUT196796 UEP196796 UOL196796 UYH196796 VID196796 VRZ196796 WBV196796 WLR196796 WVN196796 JB262332 SX262332 ACT262332 AMP262332 AWL262332 BGH262332 BQD262332 BZZ262332 CJV262332 CTR262332 DDN262332 DNJ262332 DXF262332 EHB262332 EQX262332 FAT262332 FKP262332 FUL262332 GEH262332 GOD262332 GXZ262332 HHV262332 HRR262332 IBN262332 ILJ262332 IVF262332 JFB262332 JOX262332 JYT262332 KIP262332 KSL262332 LCH262332 LMD262332 LVZ262332 MFV262332 MPR262332 MZN262332 NJJ262332 NTF262332 ODB262332 OMX262332 OWT262332 PGP262332 PQL262332 QAH262332 QKD262332 QTZ262332 RDV262332 RNR262332 RXN262332 SHJ262332 SRF262332 TBB262332 TKX262332 TUT262332 UEP262332 UOL262332 UYH262332 VID262332 VRZ262332 WBV262332 WLR262332 WVN262332 JB327868 SX327868 ACT327868 AMP327868 AWL327868 BGH327868 BQD327868 BZZ327868 CJV327868 CTR327868 DDN327868 DNJ327868 DXF327868 EHB327868 EQX327868 FAT327868 FKP327868 FUL327868 GEH327868 GOD327868 GXZ327868 HHV327868 HRR327868 IBN327868 ILJ327868 IVF327868 JFB327868 JOX327868 JYT327868 KIP327868 KSL327868 LCH327868 LMD327868 LVZ327868 MFV327868 MPR327868 MZN327868 NJJ327868 NTF327868 ODB327868 OMX327868 OWT327868 PGP327868 PQL327868 QAH327868 QKD327868 QTZ327868 RDV327868 RNR327868 RXN327868 SHJ327868 SRF327868 TBB327868 TKX327868 TUT327868 UEP327868 UOL327868 UYH327868 VID327868 VRZ327868 WBV327868 WLR327868 WVN327868 JB393404 SX393404 ACT393404 AMP393404 AWL393404 BGH393404 BQD393404 BZZ393404 CJV393404 CTR393404 DDN393404 DNJ393404 DXF393404 EHB393404 EQX393404 FAT393404 FKP393404 FUL393404 GEH393404 GOD393404 GXZ393404 HHV393404 HRR393404 IBN393404 ILJ393404 IVF393404 JFB393404 JOX393404 JYT393404 KIP393404 KSL393404 LCH393404 LMD393404 LVZ393404 MFV393404 MPR393404 MZN393404 NJJ393404 NTF393404 ODB393404 OMX393404 OWT393404 PGP393404 PQL393404 QAH393404 QKD393404 QTZ393404 RDV393404 RNR393404 RXN393404 SHJ393404 SRF393404 TBB393404 TKX393404 TUT393404 UEP393404 UOL393404 UYH393404 VID393404 VRZ393404 WBV393404 WLR393404 WVN393404 JB458940 SX458940 ACT458940 AMP458940 AWL458940 BGH458940 BQD458940 BZZ458940 CJV458940 CTR458940 DDN458940 DNJ458940 DXF458940 EHB458940 EQX458940 FAT458940 FKP458940 FUL458940 GEH458940 GOD458940 GXZ458940 HHV458940 HRR458940 IBN458940 ILJ458940 IVF458940 JFB458940 JOX458940 JYT458940 KIP458940 KSL458940 LCH458940 LMD458940 LVZ458940 MFV458940 MPR458940 MZN458940 NJJ458940 NTF458940 ODB458940 OMX458940 OWT458940 PGP458940 PQL458940 QAH458940 QKD458940 QTZ458940 RDV458940 RNR458940 RXN458940 SHJ458940 SRF458940 TBB458940 TKX458940 TUT458940 UEP458940 UOL458940 UYH458940 VID458940 VRZ458940 WBV458940 WLR458940 WVN458940 JB524476 SX524476 ACT524476 AMP524476 AWL524476 BGH524476 BQD524476 BZZ524476 CJV524476 CTR524476 DDN524476 DNJ524476 DXF524476 EHB524476 EQX524476 FAT524476 FKP524476 FUL524476 GEH524476 GOD524476 GXZ524476 HHV524476 HRR524476 IBN524476 ILJ524476 IVF524476 JFB524476 JOX524476 JYT524476 KIP524476 KSL524476 LCH524476 LMD524476 LVZ524476 MFV524476 MPR524476 MZN524476 NJJ524476 NTF524476 ODB524476 OMX524476 OWT524476 PGP524476 PQL524476 QAH524476 QKD524476 QTZ524476 RDV524476 RNR524476 RXN524476 SHJ524476 SRF524476 TBB524476 TKX524476 TUT524476 UEP524476 UOL524476 UYH524476 VID524476 VRZ524476 WBV524476 WLR524476 WVN524476 JB590012 SX590012 ACT590012 AMP590012 AWL590012 BGH590012 BQD590012 BZZ590012 CJV590012 CTR590012 DDN590012 DNJ590012 DXF590012 EHB590012 EQX590012 FAT590012 FKP590012 FUL590012 GEH590012 GOD590012 GXZ590012 HHV590012 HRR590012 IBN590012 ILJ590012 IVF590012 JFB590012 JOX590012 JYT590012 KIP590012 KSL590012 LCH590012 LMD590012 LVZ590012 MFV590012 MPR590012 MZN590012 NJJ590012 NTF590012 ODB590012 OMX590012 OWT590012 PGP590012 PQL590012 QAH590012 QKD590012 QTZ590012 RDV590012 RNR590012 RXN590012 SHJ590012 SRF590012 TBB590012 TKX590012 TUT590012 UEP590012 UOL590012 UYH590012 VID590012 VRZ590012 WBV590012 WLR590012 WVN590012 JB655548 SX655548 ACT655548 AMP655548 AWL655548 BGH655548 BQD655548 BZZ655548 CJV655548 CTR655548 DDN655548 DNJ655548 DXF655548 EHB655548 EQX655548 FAT655548 FKP655548 FUL655548 GEH655548 GOD655548 GXZ655548 HHV655548 HRR655548 IBN655548 ILJ655548 IVF655548 JFB655548 JOX655548 JYT655548 KIP655548 KSL655548 LCH655548 LMD655548 LVZ655548 MFV655548 MPR655548 MZN655548 NJJ655548 NTF655548 ODB655548 OMX655548 OWT655548 PGP655548 PQL655548 QAH655548 QKD655548 QTZ655548 RDV655548 RNR655548 RXN655548 SHJ655548 SRF655548 TBB655548 TKX655548 TUT655548 UEP655548 UOL655548 UYH655548 VID655548 VRZ655548 WBV655548 WLR655548 WVN655548 JB721084 SX721084 ACT721084 AMP721084 AWL721084 BGH721084 BQD721084 BZZ721084 CJV721084 CTR721084 DDN721084 DNJ721084 DXF721084 EHB721084 EQX721084 FAT721084 FKP721084 FUL721084 GEH721084 GOD721084 GXZ721084 HHV721084 HRR721084 IBN721084 ILJ721084 IVF721084 JFB721084 JOX721084 JYT721084 KIP721084 KSL721084 LCH721084 LMD721084 LVZ721084 MFV721084 MPR721084 MZN721084 NJJ721084 NTF721084 ODB721084 OMX721084 OWT721084 PGP721084 PQL721084 QAH721084 QKD721084 QTZ721084 RDV721084 RNR721084 RXN721084 SHJ721084 SRF721084 TBB721084 TKX721084 TUT721084 UEP721084 UOL721084 UYH721084 VID721084 VRZ721084 WBV721084 WLR721084 WVN721084 JB786620 SX786620 ACT786620 AMP786620 AWL786620 BGH786620 BQD786620 BZZ786620 CJV786620 CTR786620 DDN786620 DNJ786620 DXF786620 EHB786620 EQX786620 FAT786620 FKP786620 FUL786620 GEH786620 GOD786620 GXZ786620 HHV786620 HRR786620 IBN786620 ILJ786620 IVF786620 JFB786620 JOX786620 JYT786620 KIP786620 KSL786620 LCH786620 LMD786620 LVZ786620 MFV786620 MPR786620 MZN786620 NJJ786620 NTF786620 ODB786620 OMX786620 OWT786620 PGP786620 PQL786620 QAH786620 QKD786620 QTZ786620 RDV786620 RNR786620 RXN786620 SHJ786620 SRF786620 TBB786620 TKX786620 TUT786620 UEP786620 UOL786620 UYH786620 VID786620 VRZ786620 WBV786620 WLR786620 WVN786620 JB852156 SX852156 ACT852156 AMP852156 AWL852156 BGH852156 BQD852156 BZZ852156 CJV852156 CTR852156 DDN852156 DNJ852156 DXF852156 EHB852156 EQX852156 FAT852156 FKP852156 FUL852156 GEH852156 GOD852156 GXZ852156 HHV852156 HRR852156 IBN852156 ILJ852156 IVF852156 JFB852156 JOX852156 JYT852156 KIP852156 KSL852156 LCH852156 LMD852156 LVZ852156 MFV852156 MPR852156 MZN852156 NJJ852156 NTF852156 ODB852156 OMX852156 OWT852156 PGP852156 PQL852156 QAH852156 QKD852156 QTZ852156 RDV852156 RNR852156 RXN852156 SHJ852156 SRF852156 TBB852156 TKX852156 TUT852156 UEP852156 UOL852156 UYH852156 VID852156 VRZ852156 WBV852156 WLR852156 WVN852156 JB917692 SX917692 ACT917692 AMP917692 AWL917692 BGH917692 BQD917692 BZZ917692 CJV917692 CTR917692 DDN917692 DNJ917692 DXF917692 EHB917692 EQX917692 FAT917692 FKP917692 FUL917692 GEH917692 GOD917692 GXZ917692 HHV917692 HRR917692 IBN917692 ILJ917692 IVF917692 JFB917692 JOX917692 JYT917692 KIP917692 KSL917692 LCH917692 LMD917692 LVZ917692 MFV917692 MPR917692 MZN917692 NJJ917692 NTF917692 ODB917692 OMX917692 OWT917692 PGP917692 PQL917692 QAH917692 QKD917692 QTZ917692 RDV917692 RNR917692 RXN917692 SHJ917692 SRF917692 TBB917692 TKX917692 TUT917692 UEP917692 UOL917692 UYH917692 VID917692 VRZ917692 WBV917692 WLR917692 WVN917692 JB983228 SX983228 ACT983228 AMP983228 AWL983228 BGH983228 BQD983228 BZZ983228 CJV983228 CTR983228 DDN983228 DNJ983228 DXF983228 EHB983228 EQX983228 FAT983228 FKP983228 FUL983228 GEH983228 GOD983228 GXZ983228 HHV983228 HRR983228 IBN983228 ILJ983228 IVF983228 JFB983228 JOX983228 JYT983228 KIP983228 KSL983228 LCH983228 LMD983228 LVZ983228 MFV983228 MPR983228 MZN983228 NJJ983228 NTF983228 ODB983228 OMX983228 OWT983228 PGP983228 PQL983228 QAH983228 QKD983228 QTZ983228 RDV983228 RNR983228 RXN983228 SHJ983228 SRF983228 TBB983228 TKX983228 TUT983228 UEP983228 UOL983228 UYH983228 VID983228 VRZ983228 WBV983228 WLR983228 WVN983228 H983229 H917693 H852157 H786621 H721085 H655549 H590013 H524477 H458941 H393405 H327869 H262333 H196797 H131261 H65725 JB223 SX223 ACT223 AMP223 AWL223 BGH223 BQD223 BZZ223 CJV223 CTR223 DDN223 DNJ223 DXF223 EHB223 EQX223 FAT223 FKP223 FUL223 GEH223 GOD223 GXZ223 HHV223 HRR223 IBN223 ILJ223 IVF223 JFB223 JOX223 JYT223 KIP223 KSL223 LCH223 LMD223 LVZ223 MFV223 MPR223 MZN223 NJJ223 NTF223 ODB223 OMX223 OWT223 PGP223 PQL223 QAH223 QKD223 QTZ223 RDV223 RNR223 RXN223 SHJ223 SRF223 TBB223 TKX223 TUT223 UEP223 UOL223 UYH223 VID223 VRZ223 WBV223 WLR223 WVN223">
      <formula1>MO_LIST_29</formula1>
    </dataValidation>
    <dataValidation type="list" showInputMessage="1" showErrorMessage="1" errorTitle="Внимание" error="Пожалуйста, выберите МО из списка!" sqref="JB65721 SX65721 ACT65721 AMP65721 AWL65721 BGH65721 BQD65721 BZZ65721 CJV65721 CTR65721 DDN65721 DNJ65721 DXF65721 EHB65721 EQX65721 FAT65721 FKP65721 FUL65721 GEH65721 GOD65721 GXZ65721 HHV65721 HRR65721 IBN65721 ILJ65721 IVF65721 JFB65721 JOX65721 JYT65721 KIP65721 KSL65721 LCH65721 LMD65721 LVZ65721 MFV65721 MPR65721 MZN65721 NJJ65721 NTF65721 ODB65721 OMX65721 OWT65721 PGP65721 PQL65721 QAH65721 QKD65721 QTZ65721 RDV65721 RNR65721 RXN65721 SHJ65721 SRF65721 TBB65721 TKX65721 TUT65721 UEP65721 UOL65721 UYH65721 VID65721 VRZ65721 WBV65721 WLR65721 WVN65721 JB131257 SX131257 ACT131257 AMP131257 AWL131257 BGH131257 BQD131257 BZZ131257 CJV131257 CTR131257 DDN131257 DNJ131257 DXF131257 EHB131257 EQX131257 FAT131257 FKP131257 FUL131257 GEH131257 GOD131257 GXZ131257 HHV131257 HRR131257 IBN131257 ILJ131257 IVF131257 JFB131257 JOX131257 JYT131257 KIP131257 KSL131257 LCH131257 LMD131257 LVZ131257 MFV131257 MPR131257 MZN131257 NJJ131257 NTF131257 ODB131257 OMX131257 OWT131257 PGP131257 PQL131257 QAH131257 QKD131257 QTZ131257 RDV131257 RNR131257 RXN131257 SHJ131257 SRF131257 TBB131257 TKX131257 TUT131257 UEP131257 UOL131257 UYH131257 VID131257 VRZ131257 WBV131257 WLR131257 WVN131257 JB196793 SX196793 ACT196793 AMP196793 AWL196793 BGH196793 BQD196793 BZZ196793 CJV196793 CTR196793 DDN196793 DNJ196793 DXF196793 EHB196793 EQX196793 FAT196793 FKP196793 FUL196793 GEH196793 GOD196793 GXZ196793 HHV196793 HRR196793 IBN196793 ILJ196793 IVF196793 JFB196793 JOX196793 JYT196793 KIP196793 KSL196793 LCH196793 LMD196793 LVZ196793 MFV196793 MPR196793 MZN196793 NJJ196793 NTF196793 ODB196793 OMX196793 OWT196793 PGP196793 PQL196793 QAH196793 QKD196793 QTZ196793 RDV196793 RNR196793 RXN196793 SHJ196793 SRF196793 TBB196793 TKX196793 TUT196793 UEP196793 UOL196793 UYH196793 VID196793 VRZ196793 WBV196793 WLR196793 WVN196793 JB262329 SX262329 ACT262329 AMP262329 AWL262329 BGH262329 BQD262329 BZZ262329 CJV262329 CTR262329 DDN262329 DNJ262329 DXF262329 EHB262329 EQX262329 FAT262329 FKP262329 FUL262329 GEH262329 GOD262329 GXZ262329 HHV262329 HRR262329 IBN262329 ILJ262329 IVF262329 JFB262329 JOX262329 JYT262329 KIP262329 KSL262329 LCH262329 LMD262329 LVZ262329 MFV262329 MPR262329 MZN262329 NJJ262329 NTF262329 ODB262329 OMX262329 OWT262329 PGP262329 PQL262329 QAH262329 QKD262329 QTZ262329 RDV262329 RNR262329 RXN262329 SHJ262329 SRF262329 TBB262329 TKX262329 TUT262329 UEP262329 UOL262329 UYH262329 VID262329 VRZ262329 WBV262329 WLR262329 WVN262329 JB327865 SX327865 ACT327865 AMP327865 AWL327865 BGH327865 BQD327865 BZZ327865 CJV327865 CTR327865 DDN327865 DNJ327865 DXF327865 EHB327865 EQX327865 FAT327865 FKP327865 FUL327865 GEH327865 GOD327865 GXZ327865 HHV327865 HRR327865 IBN327865 ILJ327865 IVF327865 JFB327865 JOX327865 JYT327865 KIP327865 KSL327865 LCH327865 LMD327865 LVZ327865 MFV327865 MPR327865 MZN327865 NJJ327865 NTF327865 ODB327865 OMX327865 OWT327865 PGP327865 PQL327865 QAH327865 QKD327865 QTZ327865 RDV327865 RNR327865 RXN327865 SHJ327865 SRF327865 TBB327865 TKX327865 TUT327865 UEP327865 UOL327865 UYH327865 VID327865 VRZ327865 WBV327865 WLR327865 WVN327865 JB393401 SX393401 ACT393401 AMP393401 AWL393401 BGH393401 BQD393401 BZZ393401 CJV393401 CTR393401 DDN393401 DNJ393401 DXF393401 EHB393401 EQX393401 FAT393401 FKP393401 FUL393401 GEH393401 GOD393401 GXZ393401 HHV393401 HRR393401 IBN393401 ILJ393401 IVF393401 JFB393401 JOX393401 JYT393401 KIP393401 KSL393401 LCH393401 LMD393401 LVZ393401 MFV393401 MPR393401 MZN393401 NJJ393401 NTF393401 ODB393401 OMX393401 OWT393401 PGP393401 PQL393401 QAH393401 QKD393401 QTZ393401 RDV393401 RNR393401 RXN393401 SHJ393401 SRF393401 TBB393401 TKX393401 TUT393401 UEP393401 UOL393401 UYH393401 VID393401 VRZ393401 WBV393401 WLR393401 WVN393401 JB458937 SX458937 ACT458937 AMP458937 AWL458937 BGH458937 BQD458937 BZZ458937 CJV458937 CTR458937 DDN458937 DNJ458937 DXF458937 EHB458937 EQX458937 FAT458937 FKP458937 FUL458937 GEH458937 GOD458937 GXZ458937 HHV458937 HRR458937 IBN458937 ILJ458937 IVF458937 JFB458937 JOX458937 JYT458937 KIP458937 KSL458937 LCH458937 LMD458937 LVZ458937 MFV458937 MPR458937 MZN458937 NJJ458937 NTF458937 ODB458937 OMX458937 OWT458937 PGP458937 PQL458937 QAH458937 QKD458937 QTZ458937 RDV458937 RNR458937 RXN458937 SHJ458937 SRF458937 TBB458937 TKX458937 TUT458937 UEP458937 UOL458937 UYH458937 VID458937 VRZ458937 WBV458937 WLR458937 WVN458937 JB524473 SX524473 ACT524473 AMP524473 AWL524473 BGH524473 BQD524473 BZZ524473 CJV524473 CTR524473 DDN524473 DNJ524473 DXF524473 EHB524473 EQX524473 FAT524473 FKP524473 FUL524473 GEH524473 GOD524473 GXZ524473 HHV524473 HRR524473 IBN524473 ILJ524473 IVF524473 JFB524473 JOX524473 JYT524473 KIP524473 KSL524473 LCH524473 LMD524473 LVZ524473 MFV524473 MPR524473 MZN524473 NJJ524473 NTF524473 ODB524473 OMX524473 OWT524473 PGP524473 PQL524473 QAH524473 QKD524473 QTZ524473 RDV524473 RNR524473 RXN524473 SHJ524473 SRF524473 TBB524473 TKX524473 TUT524473 UEP524473 UOL524473 UYH524473 VID524473 VRZ524473 WBV524473 WLR524473 WVN524473 JB590009 SX590009 ACT590009 AMP590009 AWL590009 BGH590009 BQD590009 BZZ590009 CJV590009 CTR590009 DDN590009 DNJ590009 DXF590009 EHB590009 EQX590009 FAT590009 FKP590009 FUL590009 GEH590009 GOD590009 GXZ590009 HHV590009 HRR590009 IBN590009 ILJ590009 IVF590009 JFB590009 JOX590009 JYT590009 KIP590009 KSL590009 LCH590009 LMD590009 LVZ590009 MFV590009 MPR590009 MZN590009 NJJ590009 NTF590009 ODB590009 OMX590009 OWT590009 PGP590009 PQL590009 QAH590009 QKD590009 QTZ590009 RDV590009 RNR590009 RXN590009 SHJ590009 SRF590009 TBB590009 TKX590009 TUT590009 UEP590009 UOL590009 UYH590009 VID590009 VRZ590009 WBV590009 WLR590009 WVN590009 JB655545 SX655545 ACT655545 AMP655545 AWL655545 BGH655545 BQD655545 BZZ655545 CJV655545 CTR655545 DDN655545 DNJ655545 DXF655545 EHB655545 EQX655545 FAT655545 FKP655545 FUL655545 GEH655545 GOD655545 GXZ655545 HHV655545 HRR655545 IBN655545 ILJ655545 IVF655545 JFB655545 JOX655545 JYT655545 KIP655545 KSL655545 LCH655545 LMD655545 LVZ655545 MFV655545 MPR655545 MZN655545 NJJ655545 NTF655545 ODB655545 OMX655545 OWT655545 PGP655545 PQL655545 QAH655545 QKD655545 QTZ655545 RDV655545 RNR655545 RXN655545 SHJ655545 SRF655545 TBB655545 TKX655545 TUT655545 UEP655545 UOL655545 UYH655545 VID655545 VRZ655545 WBV655545 WLR655545 WVN655545 JB721081 SX721081 ACT721081 AMP721081 AWL721081 BGH721081 BQD721081 BZZ721081 CJV721081 CTR721081 DDN721081 DNJ721081 DXF721081 EHB721081 EQX721081 FAT721081 FKP721081 FUL721081 GEH721081 GOD721081 GXZ721081 HHV721081 HRR721081 IBN721081 ILJ721081 IVF721081 JFB721081 JOX721081 JYT721081 KIP721081 KSL721081 LCH721081 LMD721081 LVZ721081 MFV721081 MPR721081 MZN721081 NJJ721081 NTF721081 ODB721081 OMX721081 OWT721081 PGP721081 PQL721081 QAH721081 QKD721081 QTZ721081 RDV721081 RNR721081 RXN721081 SHJ721081 SRF721081 TBB721081 TKX721081 TUT721081 UEP721081 UOL721081 UYH721081 VID721081 VRZ721081 WBV721081 WLR721081 WVN721081 JB786617 SX786617 ACT786617 AMP786617 AWL786617 BGH786617 BQD786617 BZZ786617 CJV786617 CTR786617 DDN786617 DNJ786617 DXF786617 EHB786617 EQX786617 FAT786617 FKP786617 FUL786617 GEH786617 GOD786617 GXZ786617 HHV786617 HRR786617 IBN786617 ILJ786617 IVF786617 JFB786617 JOX786617 JYT786617 KIP786617 KSL786617 LCH786617 LMD786617 LVZ786617 MFV786617 MPR786617 MZN786617 NJJ786617 NTF786617 ODB786617 OMX786617 OWT786617 PGP786617 PQL786617 QAH786617 QKD786617 QTZ786617 RDV786617 RNR786617 RXN786617 SHJ786617 SRF786617 TBB786617 TKX786617 TUT786617 UEP786617 UOL786617 UYH786617 VID786617 VRZ786617 WBV786617 WLR786617 WVN786617 JB852153 SX852153 ACT852153 AMP852153 AWL852153 BGH852153 BQD852153 BZZ852153 CJV852153 CTR852153 DDN852153 DNJ852153 DXF852153 EHB852153 EQX852153 FAT852153 FKP852153 FUL852153 GEH852153 GOD852153 GXZ852153 HHV852153 HRR852153 IBN852153 ILJ852153 IVF852153 JFB852153 JOX852153 JYT852153 KIP852153 KSL852153 LCH852153 LMD852153 LVZ852153 MFV852153 MPR852153 MZN852153 NJJ852153 NTF852153 ODB852153 OMX852153 OWT852153 PGP852153 PQL852153 QAH852153 QKD852153 QTZ852153 RDV852153 RNR852153 RXN852153 SHJ852153 SRF852153 TBB852153 TKX852153 TUT852153 UEP852153 UOL852153 UYH852153 VID852153 VRZ852153 WBV852153 WLR852153 WVN852153 JB917689 SX917689 ACT917689 AMP917689 AWL917689 BGH917689 BQD917689 BZZ917689 CJV917689 CTR917689 DDN917689 DNJ917689 DXF917689 EHB917689 EQX917689 FAT917689 FKP917689 FUL917689 GEH917689 GOD917689 GXZ917689 HHV917689 HRR917689 IBN917689 ILJ917689 IVF917689 JFB917689 JOX917689 JYT917689 KIP917689 KSL917689 LCH917689 LMD917689 LVZ917689 MFV917689 MPR917689 MZN917689 NJJ917689 NTF917689 ODB917689 OMX917689 OWT917689 PGP917689 PQL917689 QAH917689 QKD917689 QTZ917689 RDV917689 RNR917689 RXN917689 SHJ917689 SRF917689 TBB917689 TKX917689 TUT917689 UEP917689 UOL917689 UYH917689 VID917689 VRZ917689 WBV917689 WLR917689 WVN917689 JB983225 SX983225 ACT983225 AMP983225 AWL983225 BGH983225 BQD983225 BZZ983225 CJV983225 CTR983225 DDN983225 DNJ983225 DXF983225 EHB983225 EQX983225 FAT983225 FKP983225 FUL983225 GEH983225 GOD983225 GXZ983225 HHV983225 HRR983225 IBN983225 ILJ983225 IVF983225 JFB983225 JOX983225 JYT983225 KIP983225 KSL983225 LCH983225 LMD983225 LVZ983225 MFV983225 MPR983225 MZN983225 NJJ983225 NTF983225 ODB983225 OMX983225 OWT983225 PGP983225 PQL983225 QAH983225 QKD983225 QTZ983225 RDV983225 RNR983225 RXN983225 SHJ983225 SRF983225 TBB983225 TKX983225 TUT983225 UEP983225 UOL983225 UYH983225 VID983225 VRZ983225 WBV983225 WLR983225 WVN983225 H983226 H917690 H852154 H786618 H721082 H655546 H590010 H524474 H458938 H393402 H327866 H262330 H196794 H131258 H65722 WVN221 WLR221 WBV221 VRZ221 VID221 UYH221 UOL221 UEP221 TUT221 TKX221 TBB221 SRF221 SHJ221 RXN221 RNR221 RDV221 QTZ221 QKD221 QAH221 PQL221 PGP221 OWT221 OMX221 ODB221 NTF221 NJJ221 MZN221 MPR221 MFV221 LVZ221 LMD221 LCH221 KSL221 KIP221 JYT221 JOX221 JFB221 IVF221 ILJ221 IBN221 HRR221 HHV221 GXZ221 GOD221 GEH221 FUL221 FKP221 FAT221 EQX221 EHB221 DXF221 DNJ221 DDN221 CTR221 CJV221 BZZ221 BQD221 BGH221 AWL221 AMP221 ACT221 SX221 JB221">
      <formula1>MO_LIST_28</formula1>
    </dataValidation>
    <dataValidation type="list" showInputMessage="1" showErrorMessage="1" errorTitle="Внимание" error="Пожалуйста, выберите МО из списка!" sqref="JB65718 SX65718 ACT65718 AMP65718 AWL65718 BGH65718 BQD65718 BZZ65718 CJV65718 CTR65718 DDN65718 DNJ65718 DXF65718 EHB65718 EQX65718 FAT65718 FKP65718 FUL65718 GEH65718 GOD65718 GXZ65718 HHV65718 HRR65718 IBN65718 ILJ65718 IVF65718 JFB65718 JOX65718 JYT65718 KIP65718 KSL65718 LCH65718 LMD65718 LVZ65718 MFV65718 MPR65718 MZN65718 NJJ65718 NTF65718 ODB65718 OMX65718 OWT65718 PGP65718 PQL65718 QAH65718 QKD65718 QTZ65718 RDV65718 RNR65718 RXN65718 SHJ65718 SRF65718 TBB65718 TKX65718 TUT65718 UEP65718 UOL65718 UYH65718 VID65718 VRZ65718 WBV65718 WLR65718 WVN65718 JB131254 SX131254 ACT131254 AMP131254 AWL131254 BGH131254 BQD131254 BZZ131254 CJV131254 CTR131254 DDN131254 DNJ131254 DXF131254 EHB131254 EQX131254 FAT131254 FKP131254 FUL131254 GEH131254 GOD131254 GXZ131254 HHV131254 HRR131254 IBN131254 ILJ131254 IVF131254 JFB131254 JOX131254 JYT131254 KIP131254 KSL131254 LCH131254 LMD131254 LVZ131254 MFV131254 MPR131254 MZN131254 NJJ131254 NTF131254 ODB131254 OMX131254 OWT131254 PGP131254 PQL131254 QAH131254 QKD131254 QTZ131254 RDV131254 RNR131254 RXN131254 SHJ131254 SRF131254 TBB131254 TKX131254 TUT131254 UEP131254 UOL131254 UYH131254 VID131254 VRZ131254 WBV131254 WLR131254 WVN131254 JB196790 SX196790 ACT196790 AMP196790 AWL196790 BGH196790 BQD196790 BZZ196790 CJV196790 CTR196790 DDN196790 DNJ196790 DXF196790 EHB196790 EQX196790 FAT196790 FKP196790 FUL196790 GEH196790 GOD196790 GXZ196790 HHV196790 HRR196790 IBN196790 ILJ196790 IVF196790 JFB196790 JOX196790 JYT196790 KIP196790 KSL196790 LCH196790 LMD196790 LVZ196790 MFV196790 MPR196790 MZN196790 NJJ196790 NTF196790 ODB196790 OMX196790 OWT196790 PGP196790 PQL196790 QAH196790 QKD196790 QTZ196790 RDV196790 RNR196790 RXN196790 SHJ196790 SRF196790 TBB196790 TKX196790 TUT196790 UEP196790 UOL196790 UYH196790 VID196790 VRZ196790 WBV196790 WLR196790 WVN196790 JB262326 SX262326 ACT262326 AMP262326 AWL262326 BGH262326 BQD262326 BZZ262326 CJV262326 CTR262326 DDN262326 DNJ262326 DXF262326 EHB262326 EQX262326 FAT262326 FKP262326 FUL262326 GEH262326 GOD262326 GXZ262326 HHV262326 HRR262326 IBN262326 ILJ262326 IVF262326 JFB262326 JOX262326 JYT262326 KIP262326 KSL262326 LCH262326 LMD262326 LVZ262326 MFV262326 MPR262326 MZN262326 NJJ262326 NTF262326 ODB262326 OMX262326 OWT262326 PGP262326 PQL262326 QAH262326 QKD262326 QTZ262326 RDV262326 RNR262326 RXN262326 SHJ262326 SRF262326 TBB262326 TKX262326 TUT262326 UEP262326 UOL262326 UYH262326 VID262326 VRZ262326 WBV262326 WLR262326 WVN262326 JB327862 SX327862 ACT327862 AMP327862 AWL327862 BGH327862 BQD327862 BZZ327862 CJV327862 CTR327862 DDN327862 DNJ327862 DXF327862 EHB327862 EQX327862 FAT327862 FKP327862 FUL327862 GEH327862 GOD327862 GXZ327862 HHV327862 HRR327862 IBN327862 ILJ327862 IVF327862 JFB327862 JOX327862 JYT327862 KIP327862 KSL327862 LCH327862 LMD327862 LVZ327862 MFV327862 MPR327862 MZN327862 NJJ327862 NTF327862 ODB327862 OMX327862 OWT327862 PGP327862 PQL327862 QAH327862 QKD327862 QTZ327862 RDV327862 RNR327862 RXN327862 SHJ327862 SRF327862 TBB327862 TKX327862 TUT327862 UEP327862 UOL327862 UYH327862 VID327862 VRZ327862 WBV327862 WLR327862 WVN327862 JB393398 SX393398 ACT393398 AMP393398 AWL393398 BGH393398 BQD393398 BZZ393398 CJV393398 CTR393398 DDN393398 DNJ393398 DXF393398 EHB393398 EQX393398 FAT393398 FKP393398 FUL393398 GEH393398 GOD393398 GXZ393398 HHV393398 HRR393398 IBN393398 ILJ393398 IVF393398 JFB393398 JOX393398 JYT393398 KIP393398 KSL393398 LCH393398 LMD393398 LVZ393398 MFV393398 MPR393398 MZN393398 NJJ393398 NTF393398 ODB393398 OMX393398 OWT393398 PGP393398 PQL393398 QAH393398 QKD393398 QTZ393398 RDV393398 RNR393398 RXN393398 SHJ393398 SRF393398 TBB393398 TKX393398 TUT393398 UEP393398 UOL393398 UYH393398 VID393398 VRZ393398 WBV393398 WLR393398 WVN393398 JB458934 SX458934 ACT458934 AMP458934 AWL458934 BGH458934 BQD458934 BZZ458934 CJV458934 CTR458934 DDN458934 DNJ458934 DXF458934 EHB458934 EQX458934 FAT458934 FKP458934 FUL458934 GEH458934 GOD458934 GXZ458934 HHV458934 HRR458934 IBN458934 ILJ458934 IVF458934 JFB458934 JOX458934 JYT458934 KIP458934 KSL458934 LCH458934 LMD458934 LVZ458934 MFV458934 MPR458934 MZN458934 NJJ458934 NTF458934 ODB458934 OMX458934 OWT458934 PGP458934 PQL458934 QAH458934 QKD458934 QTZ458934 RDV458934 RNR458934 RXN458934 SHJ458934 SRF458934 TBB458934 TKX458934 TUT458934 UEP458934 UOL458934 UYH458934 VID458934 VRZ458934 WBV458934 WLR458934 WVN458934 JB524470 SX524470 ACT524470 AMP524470 AWL524470 BGH524470 BQD524470 BZZ524470 CJV524470 CTR524470 DDN524470 DNJ524470 DXF524470 EHB524470 EQX524470 FAT524470 FKP524470 FUL524470 GEH524470 GOD524470 GXZ524470 HHV524470 HRR524470 IBN524470 ILJ524470 IVF524470 JFB524470 JOX524470 JYT524470 KIP524470 KSL524470 LCH524470 LMD524470 LVZ524470 MFV524470 MPR524470 MZN524470 NJJ524470 NTF524470 ODB524470 OMX524470 OWT524470 PGP524470 PQL524470 QAH524470 QKD524470 QTZ524470 RDV524470 RNR524470 RXN524470 SHJ524470 SRF524470 TBB524470 TKX524470 TUT524470 UEP524470 UOL524470 UYH524470 VID524470 VRZ524470 WBV524470 WLR524470 WVN524470 JB590006 SX590006 ACT590006 AMP590006 AWL590006 BGH590006 BQD590006 BZZ590006 CJV590006 CTR590006 DDN590006 DNJ590006 DXF590006 EHB590006 EQX590006 FAT590006 FKP590006 FUL590006 GEH590006 GOD590006 GXZ590006 HHV590006 HRR590006 IBN590006 ILJ590006 IVF590006 JFB590006 JOX590006 JYT590006 KIP590006 KSL590006 LCH590006 LMD590006 LVZ590006 MFV590006 MPR590006 MZN590006 NJJ590006 NTF590006 ODB590006 OMX590006 OWT590006 PGP590006 PQL590006 QAH590006 QKD590006 QTZ590006 RDV590006 RNR590006 RXN590006 SHJ590006 SRF590006 TBB590006 TKX590006 TUT590006 UEP590006 UOL590006 UYH590006 VID590006 VRZ590006 WBV590006 WLR590006 WVN590006 JB655542 SX655542 ACT655542 AMP655542 AWL655542 BGH655542 BQD655542 BZZ655542 CJV655542 CTR655542 DDN655542 DNJ655542 DXF655542 EHB655542 EQX655542 FAT655542 FKP655542 FUL655542 GEH655542 GOD655542 GXZ655542 HHV655542 HRR655542 IBN655542 ILJ655542 IVF655542 JFB655542 JOX655542 JYT655542 KIP655542 KSL655542 LCH655542 LMD655542 LVZ655542 MFV655542 MPR655542 MZN655542 NJJ655542 NTF655542 ODB655542 OMX655542 OWT655542 PGP655542 PQL655542 QAH655542 QKD655542 QTZ655542 RDV655542 RNR655542 RXN655542 SHJ655542 SRF655542 TBB655542 TKX655542 TUT655542 UEP655542 UOL655542 UYH655542 VID655542 VRZ655542 WBV655542 WLR655542 WVN655542 JB721078 SX721078 ACT721078 AMP721078 AWL721078 BGH721078 BQD721078 BZZ721078 CJV721078 CTR721078 DDN721078 DNJ721078 DXF721078 EHB721078 EQX721078 FAT721078 FKP721078 FUL721078 GEH721078 GOD721078 GXZ721078 HHV721078 HRR721078 IBN721078 ILJ721078 IVF721078 JFB721078 JOX721078 JYT721078 KIP721078 KSL721078 LCH721078 LMD721078 LVZ721078 MFV721078 MPR721078 MZN721078 NJJ721078 NTF721078 ODB721078 OMX721078 OWT721078 PGP721078 PQL721078 QAH721078 QKD721078 QTZ721078 RDV721078 RNR721078 RXN721078 SHJ721078 SRF721078 TBB721078 TKX721078 TUT721078 UEP721078 UOL721078 UYH721078 VID721078 VRZ721078 WBV721078 WLR721078 WVN721078 JB786614 SX786614 ACT786614 AMP786614 AWL786614 BGH786614 BQD786614 BZZ786614 CJV786614 CTR786614 DDN786614 DNJ786614 DXF786614 EHB786614 EQX786614 FAT786614 FKP786614 FUL786614 GEH786614 GOD786614 GXZ786614 HHV786614 HRR786614 IBN786614 ILJ786614 IVF786614 JFB786614 JOX786614 JYT786614 KIP786614 KSL786614 LCH786614 LMD786614 LVZ786614 MFV786614 MPR786614 MZN786614 NJJ786614 NTF786614 ODB786614 OMX786614 OWT786614 PGP786614 PQL786614 QAH786614 QKD786614 QTZ786614 RDV786614 RNR786614 RXN786614 SHJ786614 SRF786614 TBB786614 TKX786614 TUT786614 UEP786614 UOL786614 UYH786614 VID786614 VRZ786614 WBV786614 WLR786614 WVN786614 JB852150 SX852150 ACT852150 AMP852150 AWL852150 BGH852150 BQD852150 BZZ852150 CJV852150 CTR852150 DDN852150 DNJ852150 DXF852150 EHB852150 EQX852150 FAT852150 FKP852150 FUL852150 GEH852150 GOD852150 GXZ852150 HHV852150 HRR852150 IBN852150 ILJ852150 IVF852150 JFB852150 JOX852150 JYT852150 KIP852150 KSL852150 LCH852150 LMD852150 LVZ852150 MFV852150 MPR852150 MZN852150 NJJ852150 NTF852150 ODB852150 OMX852150 OWT852150 PGP852150 PQL852150 QAH852150 QKD852150 QTZ852150 RDV852150 RNR852150 RXN852150 SHJ852150 SRF852150 TBB852150 TKX852150 TUT852150 UEP852150 UOL852150 UYH852150 VID852150 VRZ852150 WBV852150 WLR852150 WVN852150 JB917686 SX917686 ACT917686 AMP917686 AWL917686 BGH917686 BQD917686 BZZ917686 CJV917686 CTR917686 DDN917686 DNJ917686 DXF917686 EHB917686 EQX917686 FAT917686 FKP917686 FUL917686 GEH917686 GOD917686 GXZ917686 HHV917686 HRR917686 IBN917686 ILJ917686 IVF917686 JFB917686 JOX917686 JYT917686 KIP917686 KSL917686 LCH917686 LMD917686 LVZ917686 MFV917686 MPR917686 MZN917686 NJJ917686 NTF917686 ODB917686 OMX917686 OWT917686 PGP917686 PQL917686 QAH917686 QKD917686 QTZ917686 RDV917686 RNR917686 RXN917686 SHJ917686 SRF917686 TBB917686 TKX917686 TUT917686 UEP917686 UOL917686 UYH917686 VID917686 VRZ917686 WBV917686 WLR917686 WVN917686 JB983222 SX983222 ACT983222 AMP983222 AWL983222 BGH983222 BQD983222 BZZ983222 CJV983222 CTR983222 DDN983222 DNJ983222 DXF983222 EHB983222 EQX983222 FAT983222 FKP983222 FUL983222 GEH983222 GOD983222 GXZ983222 HHV983222 HRR983222 IBN983222 ILJ983222 IVF983222 JFB983222 JOX983222 JYT983222 KIP983222 KSL983222 LCH983222 LMD983222 LVZ983222 MFV983222 MPR983222 MZN983222 NJJ983222 NTF983222 ODB983222 OMX983222 OWT983222 PGP983222 PQL983222 QAH983222 QKD983222 QTZ983222 RDV983222 RNR983222 RXN983222 SHJ983222 SRF983222 TBB983222 TKX983222 TUT983222 UEP983222 UOL983222 UYH983222 VID983222 VRZ983222 WBV983222 WLR983222 WVN983222 H983223 H917687 H852151 H786615 H721079 H655543 H590007 H524471 H458935 H393399 H327863 H262327 H196791 H131255 H65719 JB219 SX219 ACT219 AMP219 AWL219 BGH219 BQD219 BZZ219 CJV219 CTR219 DDN219 DNJ219 DXF219 EHB219 EQX219 FAT219 FKP219 FUL219 GEH219 GOD219 GXZ219 HHV219 HRR219 IBN219 ILJ219 IVF219 JFB219 JOX219 JYT219 KIP219 KSL219 LCH219 LMD219 LVZ219 MFV219 MPR219 MZN219 NJJ219 NTF219 ODB219 OMX219 OWT219 PGP219 PQL219 QAH219 QKD219 QTZ219 RDV219 RNR219 RXN219 SHJ219 SRF219 TBB219 TKX219 TUT219 UEP219 UOL219 UYH219 VID219 VRZ219 WBV219 WLR219 WVN219">
      <formula1>MO_LIST_27</formula1>
    </dataValidation>
    <dataValidation type="list" showInputMessage="1" showErrorMessage="1" errorTitle="Внимание" error="Пожалуйста, выберите МО из списка!" sqref="JB65702:JB65715 SX65702:SX65715 ACT65702:ACT65715 AMP65702:AMP65715 AWL65702:AWL65715 BGH65702:BGH65715 BQD65702:BQD65715 BZZ65702:BZZ65715 CJV65702:CJV65715 CTR65702:CTR65715 DDN65702:DDN65715 DNJ65702:DNJ65715 DXF65702:DXF65715 EHB65702:EHB65715 EQX65702:EQX65715 FAT65702:FAT65715 FKP65702:FKP65715 FUL65702:FUL65715 GEH65702:GEH65715 GOD65702:GOD65715 GXZ65702:GXZ65715 HHV65702:HHV65715 HRR65702:HRR65715 IBN65702:IBN65715 ILJ65702:ILJ65715 IVF65702:IVF65715 JFB65702:JFB65715 JOX65702:JOX65715 JYT65702:JYT65715 KIP65702:KIP65715 KSL65702:KSL65715 LCH65702:LCH65715 LMD65702:LMD65715 LVZ65702:LVZ65715 MFV65702:MFV65715 MPR65702:MPR65715 MZN65702:MZN65715 NJJ65702:NJJ65715 NTF65702:NTF65715 ODB65702:ODB65715 OMX65702:OMX65715 OWT65702:OWT65715 PGP65702:PGP65715 PQL65702:PQL65715 QAH65702:QAH65715 QKD65702:QKD65715 QTZ65702:QTZ65715 RDV65702:RDV65715 RNR65702:RNR65715 RXN65702:RXN65715 SHJ65702:SHJ65715 SRF65702:SRF65715 TBB65702:TBB65715 TKX65702:TKX65715 TUT65702:TUT65715 UEP65702:UEP65715 UOL65702:UOL65715 UYH65702:UYH65715 VID65702:VID65715 VRZ65702:VRZ65715 WBV65702:WBV65715 WLR65702:WLR65715 WVN65702:WVN65715 JB131238:JB131251 SX131238:SX131251 ACT131238:ACT131251 AMP131238:AMP131251 AWL131238:AWL131251 BGH131238:BGH131251 BQD131238:BQD131251 BZZ131238:BZZ131251 CJV131238:CJV131251 CTR131238:CTR131251 DDN131238:DDN131251 DNJ131238:DNJ131251 DXF131238:DXF131251 EHB131238:EHB131251 EQX131238:EQX131251 FAT131238:FAT131251 FKP131238:FKP131251 FUL131238:FUL131251 GEH131238:GEH131251 GOD131238:GOD131251 GXZ131238:GXZ131251 HHV131238:HHV131251 HRR131238:HRR131251 IBN131238:IBN131251 ILJ131238:ILJ131251 IVF131238:IVF131251 JFB131238:JFB131251 JOX131238:JOX131251 JYT131238:JYT131251 KIP131238:KIP131251 KSL131238:KSL131251 LCH131238:LCH131251 LMD131238:LMD131251 LVZ131238:LVZ131251 MFV131238:MFV131251 MPR131238:MPR131251 MZN131238:MZN131251 NJJ131238:NJJ131251 NTF131238:NTF131251 ODB131238:ODB131251 OMX131238:OMX131251 OWT131238:OWT131251 PGP131238:PGP131251 PQL131238:PQL131251 QAH131238:QAH131251 QKD131238:QKD131251 QTZ131238:QTZ131251 RDV131238:RDV131251 RNR131238:RNR131251 RXN131238:RXN131251 SHJ131238:SHJ131251 SRF131238:SRF131251 TBB131238:TBB131251 TKX131238:TKX131251 TUT131238:TUT131251 UEP131238:UEP131251 UOL131238:UOL131251 UYH131238:UYH131251 VID131238:VID131251 VRZ131238:VRZ131251 WBV131238:WBV131251 WLR131238:WLR131251 WVN131238:WVN131251 JB196774:JB196787 SX196774:SX196787 ACT196774:ACT196787 AMP196774:AMP196787 AWL196774:AWL196787 BGH196774:BGH196787 BQD196774:BQD196787 BZZ196774:BZZ196787 CJV196774:CJV196787 CTR196774:CTR196787 DDN196774:DDN196787 DNJ196774:DNJ196787 DXF196774:DXF196787 EHB196774:EHB196787 EQX196774:EQX196787 FAT196774:FAT196787 FKP196774:FKP196787 FUL196774:FUL196787 GEH196774:GEH196787 GOD196774:GOD196787 GXZ196774:GXZ196787 HHV196774:HHV196787 HRR196774:HRR196787 IBN196774:IBN196787 ILJ196774:ILJ196787 IVF196774:IVF196787 JFB196774:JFB196787 JOX196774:JOX196787 JYT196774:JYT196787 KIP196774:KIP196787 KSL196774:KSL196787 LCH196774:LCH196787 LMD196774:LMD196787 LVZ196774:LVZ196787 MFV196774:MFV196787 MPR196774:MPR196787 MZN196774:MZN196787 NJJ196774:NJJ196787 NTF196774:NTF196787 ODB196774:ODB196787 OMX196774:OMX196787 OWT196774:OWT196787 PGP196774:PGP196787 PQL196774:PQL196787 QAH196774:QAH196787 QKD196774:QKD196787 QTZ196774:QTZ196787 RDV196774:RDV196787 RNR196774:RNR196787 RXN196774:RXN196787 SHJ196774:SHJ196787 SRF196774:SRF196787 TBB196774:TBB196787 TKX196774:TKX196787 TUT196774:TUT196787 UEP196774:UEP196787 UOL196774:UOL196787 UYH196774:UYH196787 VID196774:VID196787 VRZ196774:VRZ196787 WBV196774:WBV196787 WLR196774:WLR196787 WVN196774:WVN196787 JB262310:JB262323 SX262310:SX262323 ACT262310:ACT262323 AMP262310:AMP262323 AWL262310:AWL262323 BGH262310:BGH262323 BQD262310:BQD262323 BZZ262310:BZZ262323 CJV262310:CJV262323 CTR262310:CTR262323 DDN262310:DDN262323 DNJ262310:DNJ262323 DXF262310:DXF262323 EHB262310:EHB262323 EQX262310:EQX262323 FAT262310:FAT262323 FKP262310:FKP262323 FUL262310:FUL262323 GEH262310:GEH262323 GOD262310:GOD262323 GXZ262310:GXZ262323 HHV262310:HHV262323 HRR262310:HRR262323 IBN262310:IBN262323 ILJ262310:ILJ262323 IVF262310:IVF262323 JFB262310:JFB262323 JOX262310:JOX262323 JYT262310:JYT262323 KIP262310:KIP262323 KSL262310:KSL262323 LCH262310:LCH262323 LMD262310:LMD262323 LVZ262310:LVZ262323 MFV262310:MFV262323 MPR262310:MPR262323 MZN262310:MZN262323 NJJ262310:NJJ262323 NTF262310:NTF262323 ODB262310:ODB262323 OMX262310:OMX262323 OWT262310:OWT262323 PGP262310:PGP262323 PQL262310:PQL262323 QAH262310:QAH262323 QKD262310:QKD262323 QTZ262310:QTZ262323 RDV262310:RDV262323 RNR262310:RNR262323 RXN262310:RXN262323 SHJ262310:SHJ262323 SRF262310:SRF262323 TBB262310:TBB262323 TKX262310:TKX262323 TUT262310:TUT262323 UEP262310:UEP262323 UOL262310:UOL262323 UYH262310:UYH262323 VID262310:VID262323 VRZ262310:VRZ262323 WBV262310:WBV262323 WLR262310:WLR262323 WVN262310:WVN262323 JB327846:JB327859 SX327846:SX327859 ACT327846:ACT327859 AMP327846:AMP327859 AWL327846:AWL327859 BGH327846:BGH327859 BQD327846:BQD327859 BZZ327846:BZZ327859 CJV327846:CJV327859 CTR327846:CTR327859 DDN327846:DDN327859 DNJ327846:DNJ327859 DXF327846:DXF327859 EHB327846:EHB327859 EQX327846:EQX327859 FAT327846:FAT327859 FKP327846:FKP327859 FUL327846:FUL327859 GEH327846:GEH327859 GOD327846:GOD327859 GXZ327846:GXZ327859 HHV327846:HHV327859 HRR327846:HRR327859 IBN327846:IBN327859 ILJ327846:ILJ327859 IVF327846:IVF327859 JFB327846:JFB327859 JOX327846:JOX327859 JYT327846:JYT327859 KIP327846:KIP327859 KSL327846:KSL327859 LCH327846:LCH327859 LMD327846:LMD327859 LVZ327846:LVZ327859 MFV327846:MFV327859 MPR327846:MPR327859 MZN327846:MZN327859 NJJ327846:NJJ327859 NTF327846:NTF327859 ODB327846:ODB327859 OMX327846:OMX327859 OWT327846:OWT327859 PGP327846:PGP327859 PQL327846:PQL327859 QAH327846:QAH327859 QKD327846:QKD327859 QTZ327846:QTZ327859 RDV327846:RDV327859 RNR327846:RNR327859 RXN327846:RXN327859 SHJ327846:SHJ327859 SRF327846:SRF327859 TBB327846:TBB327859 TKX327846:TKX327859 TUT327846:TUT327859 UEP327846:UEP327859 UOL327846:UOL327859 UYH327846:UYH327859 VID327846:VID327859 VRZ327846:VRZ327859 WBV327846:WBV327859 WLR327846:WLR327859 WVN327846:WVN327859 JB393382:JB393395 SX393382:SX393395 ACT393382:ACT393395 AMP393382:AMP393395 AWL393382:AWL393395 BGH393382:BGH393395 BQD393382:BQD393395 BZZ393382:BZZ393395 CJV393382:CJV393395 CTR393382:CTR393395 DDN393382:DDN393395 DNJ393382:DNJ393395 DXF393382:DXF393395 EHB393382:EHB393395 EQX393382:EQX393395 FAT393382:FAT393395 FKP393382:FKP393395 FUL393382:FUL393395 GEH393382:GEH393395 GOD393382:GOD393395 GXZ393382:GXZ393395 HHV393382:HHV393395 HRR393382:HRR393395 IBN393382:IBN393395 ILJ393382:ILJ393395 IVF393382:IVF393395 JFB393382:JFB393395 JOX393382:JOX393395 JYT393382:JYT393395 KIP393382:KIP393395 KSL393382:KSL393395 LCH393382:LCH393395 LMD393382:LMD393395 LVZ393382:LVZ393395 MFV393382:MFV393395 MPR393382:MPR393395 MZN393382:MZN393395 NJJ393382:NJJ393395 NTF393382:NTF393395 ODB393382:ODB393395 OMX393382:OMX393395 OWT393382:OWT393395 PGP393382:PGP393395 PQL393382:PQL393395 QAH393382:QAH393395 QKD393382:QKD393395 QTZ393382:QTZ393395 RDV393382:RDV393395 RNR393382:RNR393395 RXN393382:RXN393395 SHJ393382:SHJ393395 SRF393382:SRF393395 TBB393382:TBB393395 TKX393382:TKX393395 TUT393382:TUT393395 UEP393382:UEP393395 UOL393382:UOL393395 UYH393382:UYH393395 VID393382:VID393395 VRZ393382:VRZ393395 WBV393382:WBV393395 WLR393382:WLR393395 WVN393382:WVN393395 JB458918:JB458931 SX458918:SX458931 ACT458918:ACT458931 AMP458918:AMP458931 AWL458918:AWL458931 BGH458918:BGH458931 BQD458918:BQD458931 BZZ458918:BZZ458931 CJV458918:CJV458931 CTR458918:CTR458931 DDN458918:DDN458931 DNJ458918:DNJ458931 DXF458918:DXF458931 EHB458918:EHB458931 EQX458918:EQX458931 FAT458918:FAT458931 FKP458918:FKP458931 FUL458918:FUL458931 GEH458918:GEH458931 GOD458918:GOD458931 GXZ458918:GXZ458931 HHV458918:HHV458931 HRR458918:HRR458931 IBN458918:IBN458931 ILJ458918:ILJ458931 IVF458918:IVF458931 JFB458918:JFB458931 JOX458918:JOX458931 JYT458918:JYT458931 KIP458918:KIP458931 KSL458918:KSL458931 LCH458918:LCH458931 LMD458918:LMD458931 LVZ458918:LVZ458931 MFV458918:MFV458931 MPR458918:MPR458931 MZN458918:MZN458931 NJJ458918:NJJ458931 NTF458918:NTF458931 ODB458918:ODB458931 OMX458918:OMX458931 OWT458918:OWT458931 PGP458918:PGP458931 PQL458918:PQL458931 QAH458918:QAH458931 QKD458918:QKD458931 QTZ458918:QTZ458931 RDV458918:RDV458931 RNR458918:RNR458931 RXN458918:RXN458931 SHJ458918:SHJ458931 SRF458918:SRF458931 TBB458918:TBB458931 TKX458918:TKX458931 TUT458918:TUT458931 UEP458918:UEP458931 UOL458918:UOL458931 UYH458918:UYH458931 VID458918:VID458931 VRZ458918:VRZ458931 WBV458918:WBV458931 WLR458918:WLR458931 WVN458918:WVN458931 JB524454:JB524467 SX524454:SX524467 ACT524454:ACT524467 AMP524454:AMP524467 AWL524454:AWL524467 BGH524454:BGH524467 BQD524454:BQD524467 BZZ524454:BZZ524467 CJV524454:CJV524467 CTR524454:CTR524467 DDN524454:DDN524467 DNJ524454:DNJ524467 DXF524454:DXF524467 EHB524454:EHB524467 EQX524454:EQX524467 FAT524454:FAT524467 FKP524454:FKP524467 FUL524454:FUL524467 GEH524454:GEH524467 GOD524454:GOD524467 GXZ524454:GXZ524467 HHV524454:HHV524467 HRR524454:HRR524467 IBN524454:IBN524467 ILJ524454:ILJ524467 IVF524454:IVF524467 JFB524454:JFB524467 JOX524454:JOX524467 JYT524454:JYT524467 KIP524454:KIP524467 KSL524454:KSL524467 LCH524454:LCH524467 LMD524454:LMD524467 LVZ524454:LVZ524467 MFV524454:MFV524467 MPR524454:MPR524467 MZN524454:MZN524467 NJJ524454:NJJ524467 NTF524454:NTF524467 ODB524454:ODB524467 OMX524454:OMX524467 OWT524454:OWT524467 PGP524454:PGP524467 PQL524454:PQL524467 QAH524454:QAH524467 QKD524454:QKD524467 QTZ524454:QTZ524467 RDV524454:RDV524467 RNR524454:RNR524467 RXN524454:RXN524467 SHJ524454:SHJ524467 SRF524454:SRF524467 TBB524454:TBB524467 TKX524454:TKX524467 TUT524454:TUT524467 UEP524454:UEP524467 UOL524454:UOL524467 UYH524454:UYH524467 VID524454:VID524467 VRZ524454:VRZ524467 WBV524454:WBV524467 WLR524454:WLR524467 WVN524454:WVN524467 JB589990:JB590003 SX589990:SX590003 ACT589990:ACT590003 AMP589990:AMP590003 AWL589990:AWL590003 BGH589990:BGH590003 BQD589990:BQD590003 BZZ589990:BZZ590003 CJV589990:CJV590003 CTR589990:CTR590003 DDN589990:DDN590003 DNJ589990:DNJ590003 DXF589990:DXF590003 EHB589990:EHB590003 EQX589990:EQX590003 FAT589990:FAT590003 FKP589990:FKP590003 FUL589990:FUL590003 GEH589990:GEH590003 GOD589990:GOD590003 GXZ589990:GXZ590003 HHV589990:HHV590003 HRR589990:HRR590003 IBN589990:IBN590003 ILJ589990:ILJ590003 IVF589990:IVF590003 JFB589990:JFB590003 JOX589990:JOX590003 JYT589990:JYT590003 KIP589990:KIP590003 KSL589990:KSL590003 LCH589990:LCH590003 LMD589990:LMD590003 LVZ589990:LVZ590003 MFV589990:MFV590003 MPR589990:MPR590003 MZN589990:MZN590003 NJJ589990:NJJ590003 NTF589990:NTF590003 ODB589990:ODB590003 OMX589990:OMX590003 OWT589990:OWT590003 PGP589990:PGP590003 PQL589990:PQL590003 QAH589990:QAH590003 QKD589990:QKD590003 QTZ589990:QTZ590003 RDV589990:RDV590003 RNR589990:RNR590003 RXN589990:RXN590003 SHJ589990:SHJ590003 SRF589990:SRF590003 TBB589990:TBB590003 TKX589990:TKX590003 TUT589990:TUT590003 UEP589990:UEP590003 UOL589990:UOL590003 UYH589990:UYH590003 VID589990:VID590003 VRZ589990:VRZ590003 WBV589990:WBV590003 WLR589990:WLR590003 WVN589990:WVN590003 JB655526:JB655539 SX655526:SX655539 ACT655526:ACT655539 AMP655526:AMP655539 AWL655526:AWL655539 BGH655526:BGH655539 BQD655526:BQD655539 BZZ655526:BZZ655539 CJV655526:CJV655539 CTR655526:CTR655539 DDN655526:DDN655539 DNJ655526:DNJ655539 DXF655526:DXF655539 EHB655526:EHB655539 EQX655526:EQX655539 FAT655526:FAT655539 FKP655526:FKP655539 FUL655526:FUL655539 GEH655526:GEH655539 GOD655526:GOD655539 GXZ655526:GXZ655539 HHV655526:HHV655539 HRR655526:HRR655539 IBN655526:IBN655539 ILJ655526:ILJ655539 IVF655526:IVF655539 JFB655526:JFB655539 JOX655526:JOX655539 JYT655526:JYT655539 KIP655526:KIP655539 KSL655526:KSL655539 LCH655526:LCH655539 LMD655526:LMD655539 LVZ655526:LVZ655539 MFV655526:MFV655539 MPR655526:MPR655539 MZN655526:MZN655539 NJJ655526:NJJ655539 NTF655526:NTF655539 ODB655526:ODB655539 OMX655526:OMX655539 OWT655526:OWT655539 PGP655526:PGP655539 PQL655526:PQL655539 QAH655526:QAH655539 QKD655526:QKD655539 QTZ655526:QTZ655539 RDV655526:RDV655539 RNR655526:RNR655539 RXN655526:RXN655539 SHJ655526:SHJ655539 SRF655526:SRF655539 TBB655526:TBB655539 TKX655526:TKX655539 TUT655526:TUT655539 UEP655526:UEP655539 UOL655526:UOL655539 UYH655526:UYH655539 VID655526:VID655539 VRZ655526:VRZ655539 WBV655526:WBV655539 WLR655526:WLR655539 WVN655526:WVN655539 JB721062:JB721075 SX721062:SX721075 ACT721062:ACT721075 AMP721062:AMP721075 AWL721062:AWL721075 BGH721062:BGH721075 BQD721062:BQD721075 BZZ721062:BZZ721075 CJV721062:CJV721075 CTR721062:CTR721075 DDN721062:DDN721075 DNJ721062:DNJ721075 DXF721062:DXF721075 EHB721062:EHB721075 EQX721062:EQX721075 FAT721062:FAT721075 FKP721062:FKP721075 FUL721062:FUL721075 GEH721062:GEH721075 GOD721062:GOD721075 GXZ721062:GXZ721075 HHV721062:HHV721075 HRR721062:HRR721075 IBN721062:IBN721075 ILJ721062:ILJ721075 IVF721062:IVF721075 JFB721062:JFB721075 JOX721062:JOX721075 JYT721062:JYT721075 KIP721062:KIP721075 KSL721062:KSL721075 LCH721062:LCH721075 LMD721062:LMD721075 LVZ721062:LVZ721075 MFV721062:MFV721075 MPR721062:MPR721075 MZN721062:MZN721075 NJJ721062:NJJ721075 NTF721062:NTF721075 ODB721062:ODB721075 OMX721062:OMX721075 OWT721062:OWT721075 PGP721062:PGP721075 PQL721062:PQL721075 QAH721062:QAH721075 QKD721062:QKD721075 QTZ721062:QTZ721075 RDV721062:RDV721075 RNR721062:RNR721075 RXN721062:RXN721075 SHJ721062:SHJ721075 SRF721062:SRF721075 TBB721062:TBB721075 TKX721062:TKX721075 TUT721062:TUT721075 UEP721062:UEP721075 UOL721062:UOL721075 UYH721062:UYH721075 VID721062:VID721075 VRZ721062:VRZ721075 WBV721062:WBV721075 WLR721062:WLR721075 WVN721062:WVN721075 JB786598:JB786611 SX786598:SX786611 ACT786598:ACT786611 AMP786598:AMP786611 AWL786598:AWL786611 BGH786598:BGH786611 BQD786598:BQD786611 BZZ786598:BZZ786611 CJV786598:CJV786611 CTR786598:CTR786611 DDN786598:DDN786611 DNJ786598:DNJ786611 DXF786598:DXF786611 EHB786598:EHB786611 EQX786598:EQX786611 FAT786598:FAT786611 FKP786598:FKP786611 FUL786598:FUL786611 GEH786598:GEH786611 GOD786598:GOD786611 GXZ786598:GXZ786611 HHV786598:HHV786611 HRR786598:HRR786611 IBN786598:IBN786611 ILJ786598:ILJ786611 IVF786598:IVF786611 JFB786598:JFB786611 JOX786598:JOX786611 JYT786598:JYT786611 KIP786598:KIP786611 KSL786598:KSL786611 LCH786598:LCH786611 LMD786598:LMD786611 LVZ786598:LVZ786611 MFV786598:MFV786611 MPR786598:MPR786611 MZN786598:MZN786611 NJJ786598:NJJ786611 NTF786598:NTF786611 ODB786598:ODB786611 OMX786598:OMX786611 OWT786598:OWT786611 PGP786598:PGP786611 PQL786598:PQL786611 QAH786598:QAH786611 QKD786598:QKD786611 QTZ786598:QTZ786611 RDV786598:RDV786611 RNR786598:RNR786611 RXN786598:RXN786611 SHJ786598:SHJ786611 SRF786598:SRF786611 TBB786598:TBB786611 TKX786598:TKX786611 TUT786598:TUT786611 UEP786598:UEP786611 UOL786598:UOL786611 UYH786598:UYH786611 VID786598:VID786611 VRZ786598:VRZ786611 WBV786598:WBV786611 WLR786598:WLR786611 WVN786598:WVN786611 JB852134:JB852147 SX852134:SX852147 ACT852134:ACT852147 AMP852134:AMP852147 AWL852134:AWL852147 BGH852134:BGH852147 BQD852134:BQD852147 BZZ852134:BZZ852147 CJV852134:CJV852147 CTR852134:CTR852147 DDN852134:DDN852147 DNJ852134:DNJ852147 DXF852134:DXF852147 EHB852134:EHB852147 EQX852134:EQX852147 FAT852134:FAT852147 FKP852134:FKP852147 FUL852134:FUL852147 GEH852134:GEH852147 GOD852134:GOD852147 GXZ852134:GXZ852147 HHV852134:HHV852147 HRR852134:HRR852147 IBN852134:IBN852147 ILJ852134:ILJ852147 IVF852134:IVF852147 JFB852134:JFB852147 JOX852134:JOX852147 JYT852134:JYT852147 KIP852134:KIP852147 KSL852134:KSL852147 LCH852134:LCH852147 LMD852134:LMD852147 LVZ852134:LVZ852147 MFV852134:MFV852147 MPR852134:MPR852147 MZN852134:MZN852147 NJJ852134:NJJ852147 NTF852134:NTF852147 ODB852134:ODB852147 OMX852134:OMX852147 OWT852134:OWT852147 PGP852134:PGP852147 PQL852134:PQL852147 QAH852134:QAH852147 QKD852134:QKD852147 QTZ852134:QTZ852147 RDV852134:RDV852147 RNR852134:RNR852147 RXN852134:RXN852147 SHJ852134:SHJ852147 SRF852134:SRF852147 TBB852134:TBB852147 TKX852134:TKX852147 TUT852134:TUT852147 UEP852134:UEP852147 UOL852134:UOL852147 UYH852134:UYH852147 VID852134:VID852147 VRZ852134:VRZ852147 WBV852134:WBV852147 WLR852134:WLR852147 WVN852134:WVN852147 JB917670:JB917683 SX917670:SX917683 ACT917670:ACT917683 AMP917670:AMP917683 AWL917670:AWL917683 BGH917670:BGH917683 BQD917670:BQD917683 BZZ917670:BZZ917683 CJV917670:CJV917683 CTR917670:CTR917683 DDN917670:DDN917683 DNJ917670:DNJ917683 DXF917670:DXF917683 EHB917670:EHB917683 EQX917670:EQX917683 FAT917670:FAT917683 FKP917670:FKP917683 FUL917670:FUL917683 GEH917670:GEH917683 GOD917670:GOD917683 GXZ917670:GXZ917683 HHV917670:HHV917683 HRR917670:HRR917683 IBN917670:IBN917683 ILJ917670:ILJ917683 IVF917670:IVF917683 JFB917670:JFB917683 JOX917670:JOX917683 JYT917670:JYT917683 KIP917670:KIP917683 KSL917670:KSL917683 LCH917670:LCH917683 LMD917670:LMD917683 LVZ917670:LVZ917683 MFV917670:MFV917683 MPR917670:MPR917683 MZN917670:MZN917683 NJJ917670:NJJ917683 NTF917670:NTF917683 ODB917670:ODB917683 OMX917670:OMX917683 OWT917670:OWT917683 PGP917670:PGP917683 PQL917670:PQL917683 QAH917670:QAH917683 QKD917670:QKD917683 QTZ917670:QTZ917683 RDV917670:RDV917683 RNR917670:RNR917683 RXN917670:RXN917683 SHJ917670:SHJ917683 SRF917670:SRF917683 TBB917670:TBB917683 TKX917670:TKX917683 TUT917670:TUT917683 UEP917670:UEP917683 UOL917670:UOL917683 UYH917670:UYH917683 VID917670:VID917683 VRZ917670:VRZ917683 WBV917670:WBV917683 WLR917670:WLR917683 WVN917670:WVN917683 JB983206:JB983219 SX983206:SX983219 ACT983206:ACT983219 AMP983206:AMP983219 AWL983206:AWL983219 BGH983206:BGH983219 BQD983206:BQD983219 BZZ983206:BZZ983219 CJV983206:CJV983219 CTR983206:CTR983219 DDN983206:DDN983219 DNJ983206:DNJ983219 DXF983206:DXF983219 EHB983206:EHB983219 EQX983206:EQX983219 FAT983206:FAT983219 FKP983206:FKP983219 FUL983206:FUL983219 GEH983206:GEH983219 GOD983206:GOD983219 GXZ983206:GXZ983219 HHV983206:HHV983219 HRR983206:HRR983219 IBN983206:IBN983219 ILJ983206:ILJ983219 IVF983206:IVF983219 JFB983206:JFB983219 JOX983206:JOX983219 JYT983206:JYT983219 KIP983206:KIP983219 KSL983206:KSL983219 LCH983206:LCH983219 LMD983206:LMD983219 LVZ983206:LVZ983219 MFV983206:MFV983219 MPR983206:MPR983219 MZN983206:MZN983219 NJJ983206:NJJ983219 NTF983206:NTF983219 ODB983206:ODB983219 OMX983206:OMX983219 OWT983206:OWT983219 PGP983206:PGP983219 PQL983206:PQL983219 QAH983206:QAH983219 QKD983206:QKD983219 QTZ983206:QTZ983219 RDV983206:RDV983219 RNR983206:RNR983219 RXN983206:RXN983219 SHJ983206:SHJ983219 SRF983206:SRF983219 TBB983206:TBB983219 TKX983206:TKX983219 TUT983206:TUT983219 UEP983206:UEP983219 UOL983206:UOL983219 UYH983206:UYH983219 VID983206:VID983219 VRZ983206:VRZ983219 WBV983206:WBV983219 WLR983206:WLR983219 WVN983206:WVN983219 H983207:H983220 H917671:H917684 H852135:H852148 H786599:H786612 H721063:H721076 H655527:H655540 H589991:H590004 H524455:H524468 H458919:H458932 H393383:H393396 H327847:H327860 H262311:H262324 H196775:H196788 H131239:H131252 H65703:H65716 H205:H217 WVN204:WVN217 WLR204:WLR217 WBV204:WBV217 VRZ204:VRZ217 VID204:VID217 UYH204:UYH217 UOL204:UOL217 UEP204:UEP217 TUT204:TUT217 TKX204:TKX217 TBB204:TBB217 SRF204:SRF217 SHJ204:SHJ217 RXN204:RXN217 RNR204:RNR217 RDV204:RDV217 QTZ204:QTZ217 QKD204:QKD217 QAH204:QAH217 PQL204:PQL217 PGP204:PGP217 OWT204:OWT217 OMX204:OMX217 ODB204:ODB217 NTF204:NTF217 NJJ204:NJJ217 MZN204:MZN217 MPR204:MPR217 MFV204:MFV217 LVZ204:LVZ217 LMD204:LMD217 LCH204:LCH217 KSL204:KSL217 KIP204:KIP217 JYT204:JYT217 JOX204:JOX217 JFB204:JFB217 IVF204:IVF217 ILJ204:ILJ217 IBN204:IBN217 HRR204:HRR217 HHV204:HHV217 GXZ204:GXZ217 GOD204:GOD217 GEH204:GEH217 FUL204:FUL217 FKP204:FKP217 FAT204:FAT217 EQX204:EQX217 EHB204:EHB217 DXF204:DXF217 DNJ204:DNJ217 DDN204:DDN217 CTR204:CTR217 CJV204:CJV217 BZZ204:BZZ217 BQD204:BQD217 BGH204:BGH217 AWL204:AWL217 AMP204:AMP217 ACT204:ACT217 SX204:SX217 JB204:JB217">
      <formula1>MO_LIST_26</formula1>
    </dataValidation>
    <dataValidation type="list" showInputMessage="1" showErrorMessage="1" errorTitle="Внимание" error="Пожалуйста, выберите МО из списка!" sqref="JB65674:JB65699 SX65674:SX65699 ACT65674:ACT65699 AMP65674:AMP65699 AWL65674:AWL65699 BGH65674:BGH65699 BQD65674:BQD65699 BZZ65674:BZZ65699 CJV65674:CJV65699 CTR65674:CTR65699 DDN65674:DDN65699 DNJ65674:DNJ65699 DXF65674:DXF65699 EHB65674:EHB65699 EQX65674:EQX65699 FAT65674:FAT65699 FKP65674:FKP65699 FUL65674:FUL65699 GEH65674:GEH65699 GOD65674:GOD65699 GXZ65674:GXZ65699 HHV65674:HHV65699 HRR65674:HRR65699 IBN65674:IBN65699 ILJ65674:ILJ65699 IVF65674:IVF65699 JFB65674:JFB65699 JOX65674:JOX65699 JYT65674:JYT65699 KIP65674:KIP65699 KSL65674:KSL65699 LCH65674:LCH65699 LMD65674:LMD65699 LVZ65674:LVZ65699 MFV65674:MFV65699 MPR65674:MPR65699 MZN65674:MZN65699 NJJ65674:NJJ65699 NTF65674:NTF65699 ODB65674:ODB65699 OMX65674:OMX65699 OWT65674:OWT65699 PGP65674:PGP65699 PQL65674:PQL65699 QAH65674:QAH65699 QKD65674:QKD65699 QTZ65674:QTZ65699 RDV65674:RDV65699 RNR65674:RNR65699 RXN65674:RXN65699 SHJ65674:SHJ65699 SRF65674:SRF65699 TBB65674:TBB65699 TKX65674:TKX65699 TUT65674:TUT65699 UEP65674:UEP65699 UOL65674:UOL65699 UYH65674:UYH65699 VID65674:VID65699 VRZ65674:VRZ65699 WBV65674:WBV65699 WLR65674:WLR65699 WVN65674:WVN65699 JB131210:JB131235 SX131210:SX131235 ACT131210:ACT131235 AMP131210:AMP131235 AWL131210:AWL131235 BGH131210:BGH131235 BQD131210:BQD131235 BZZ131210:BZZ131235 CJV131210:CJV131235 CTR131210:CTR131235 DDN131210:DDN131235 DNJ131210:DNJ131235 DXF131210:DXF131235 EHB131210:EHB131235 EQX131210:EQX131235 FAT131210:FAT131235 FKP131210:FKP131235 FUL131210:FUL131235 GEH131210:GEH131235 GOD131210:GOD131235 GXZ131210:GXZ131235 HHV131210:HHV131235 HRR131210:HRR131235 IBN131210:IBN131235 ILJ131210:ILJ131235 IVF131210:IVF131235 JFB131210:JFB131235 JOX131210:JOX131235 JYT131210:JYT131235 KIP131210:KIP131235 KSL131210:KSL131235 LCH131210:LCH131235 LMD131210:LMD131235 LVZ131210:LVZ131235 MFV131210:MFV131235 MPR131210:MPR131235 MZN131210:MZN131235 NJJ131210:NJJ131235 NTF131210:NTF131235 ODB131210:ODB131235 OMX131210:OMX131235 OWT131210:OWT131235 PGP131210:PGP131235 PQL131210:PQL131235 QAH131210:QAH131235 QKD131210:QKD131235 QTZ131210:QTZ131235 RDV131210:RDV131235 RNR131210:RNR131235 RXN131210:RXN131235 SHJ131210:SHJ131235 SRF131210:SRF131235 TBB131210:TBB131235 TKX131210:TKX131235 TUT131210:TUT131235 UEP131210:UEP131235 UOL131210:UOL131235 UYH131210:UYH131235 VID131210:VID131235 VRZ131210:VRZ131235 WBV131210:WBV131235 WLR131210:WLR131235 WVN131210:WVN131235 JB196746:JB196771 SX196746:SX196771 ACT196746:ACT196771 AMP196746:AMP196771 AWL196746:AWL196771 BGH196746:BGH196771 BQD196746:BQD196771 BZZ196746:BZZ196771 CJV196746:CJV196771 CTR196746:CTR196771 DDN196746:DDN196771 DNJ196746:DNJ196771 DXF196746:DXF196771 EHB196746:EHB196771 EQX196746:EQX196771 FAT196746:FAT196771 FKP196746:FKP196771 FUL196746:FUL196771 GEH196746:GEH196771 GOD196746:GOD196771 GXZ196746:GXZ196771 HHV196746:HHV196771 HRR196746:HRR196771 IBN196746:IBN196771 ILJ196746:ILJ196771 IVF196746:IVF196771 JFB196746:JFB196771 JOX196746:JOX196771 JYT196746:JYT196771 KIP196746:KIP196771 KSL196746:KSL196771 LCH196746:LCH196771 LMD196746:LMD196771 LVZ196746:LVZ196771 MFV196746:MFV196771 MPR196746:MPR196771 MZN196746:MZN196771 NJJ196746:NJJ196771 NTF196746:NTF196771 ODB196746:ODB196771 OMX196746:OMX196771 OWT196746:OWT196771 PGP196746:PGP196771 PQL196746:PQL196771 QAH196746:QAH196771 QKD196746:QKD196771 QTZ196746:QTZ196771 RDV196746:RDV196771 RNR196746:RNR196771 RXN196746:RXN196771 SHJ196746:SHJ196771 SRF196746:SRF196771 TBB196746:TBB196771 TKX196746:TKX196771 TUT196746:TUT196771 UEP196746:UEP196771 UOL196746:UOL196771 UYH196746:UYH196771 VID196746:VID196771 VRZ196746:VRZ196771 WBV196746:WBV196771 WLR196746:WLR196771 WVN196746:WVN196771 JB262282:JB262307 SX262282:SX262307 ACT262282:ACT262307 AMP262282:AMP262307 AWL262282:AWL262307 BGH262282:BGH262307 BQD262282:BQD262307 BZZ262282:BZZ262307 CJV262282:CJV262307 CTR262282:CTR262307 DDN262282:DDN262307 DNJ262282:DNJ262307 DXF262282:DXF262307 EHB262282:EHB262307 EQX262282:EQX262307 FAT262282:FAT262307 FKP262282:FKP262307 FUL262282:FUL262307 GEH262282:GEH262307 GOD262282:GOD262307 GXZ262282:GXZ262307 HHV262282:HHV262307 HRR262282:HRR262307 IBN262282:IBN262307 ILJ262282:ILJ262307 IVF262282:IVF262307 JFB262282:JFB262307 JOX262282:JOX262307 JYT262282:JYT262307 KIP262282:KIP262307 KSL262282:KSL262307 LCH262282:LCH262307 LMD262282:LMD262307 LVZ262282:LVZ262307 MFV262282:MFV262307 MPR262282:MPR262307 MZN262282:MZN262307 NJJ262282:NJJ262307 NTF262282:NTF262307 ODB262282:ODB262307 OMX262282:OMX262307 OWT262282:OWT262307 PGP262282:PGP262307 PQL262282:PQL262307 QAH262282:QAH262307 QKD262282:QKD262307 QTZ262282:QTZ262307 RDV262282:RDV262307 RNR262282:RNR262307 RXN262282:RXN262307 SHJ262282:SHJ262307 SRF262282:SRF262307 TBB262282:TBB262307 TKX262282:TKX262307 TUT262282:TUT262307 UEP262282:UEP262307 UOL262282:UOL262307 UYH262282:UYH262307 VID262282:VID262307 VRZ262282:VRZ262307 WBV262282:WBV262307 WLR262282:WLR262307 WVN262282:WVN262307 JB327818:JB327843 SX327818:SX327843 ACT327818:ACT327843 AMP327818:AMP327843 AWL327818:AWL327843 BGH327818:BGH327843 BQD327818:BQD327843 BZZ327818:BZZ327843 CJV327818:CJV327843 CTR327818:CTR327843 DDN327818:DDN327843 DNJ327818:DNJ327843 DXF327818:DXF327843 EHB327818:EHB327843 EQX327818:EQX327843 FAT327818:FAT327843 FKP327818:FKP327843 FUL327818:FUL327843 GEH327818:GEH327843 GOD327818:GOD327843 GXZ327818:GXZ327843 HHV327818:HHV327843 HRR327818:HRR327843 IBN327818:IBN327843 ILJ327818:ILJ327843 IVF327818:IVF327843 JFB327818:JFB327843 JOX327818:JOX327843 JYT327818:JYT327843 KIP327818:KIP327843 KSL327818:KSL327843 LCH327818:LCH327843 LMD327818:LMD327843 LVZ327818:LVZ327843 MFV327818:MFV327843 MPR327818:MPR327843 MZN327818:MZN327843 NJJ327818:NJJ327843 NTF327818:NTF327843 ODB327818:ODB327843 OMX327818:OMX327843 OWT327818:OWT327843 PGP327818:PGP327843 PQL327818:PQL327843 QAH327818:QAH327843 QKD327818:QKD327843 QTZ327818:QTZ327843 RDV327818:RDV327843 RNR327818:RNR327843 RXN327818:RXN327843 SHJ327818:SHJ327843 SRF327818:SRF327843 TBB327818:TBB327843 TKX327818:TKX327843 TUT327818:TUT327843 UEP327818:UEP327843 UOL327818:UOL327843 UYH327818:UYH327843 VID327818:VID327843 VRZ327818:VRZ327843 WBV327818:WBV327843 WLR327818:WLR327843 WVN327818:WVN327843 JB393354:JB393379 SX393354:SX393379 ACT393354:ACT393379 AMP393354:AMP393379 AWL393354:AWL393379 BGH393354:BGH393379 BQD393354:BQD393379 BZZ393354:BZZ393379 CJV393354:CJV393379 CTR393354:CTR393379 DDN393354:DDN393379 DNJ393354:DNJ393379 DXF393354:DXF393379 EHB393354:EHB393379 EQX393354:EQX393379 FAT393354:FAT393379 FKP393354:FKP393379 FUL393354:FUL393379 GEH393354:GEH393379 GOD393354:GOD393379 GXZ393354:GXZ393379 HHV393354:HHV393379 HRR393354:HRR393379 IBN393354:IBN393379 ILJ393354:ILJ393379 IVF393354:IVF393379 JFB393354:JFB393379 JOX393354:JOX393379 JYT393354:JYT393379 KIP393354:KIP393379 KSL393354:KSL393379 LCH393354:LCH393379 LMD393354:LMD393379 LVZ393354:LVZ393379 MFV393354:MFV393379 MPR393354:MPR393379 MZN393354:MZN393379 NJJ393354:NJJ393379 NTF393354:NTF393379 ODB393354:ODB393379 OMX393354:OMX393379 OWT393354:OWT393379 PGP393354:PGP393379 PQL393354:PQL393379 QAH393354:QAH393379 QKD393354:QKD393379 QTZ393354:QTZ393379 RDV393354:RDV393379 RNR393354:RNR393379 RXN393354:RXN393379 SHJ393354:SHJ393379 SRF393354:SRF393379 TBB393354:TBB393379 TKX393354:TKX393379 TUT393354:TUT393379 UEP393354:UEP393379 UOL393354:UOL393379 UYH393354:UYH393379 VID393354:VID393379 VRZ393354:VRZ393379 WBV393354:WBV393379 WLR393354:WLR393379 WVN393354:WVN393379 JB458890:JB458915 SX458890:SX458915 ACT458890:ACT458915 AMP458890:AMP458915 AWL458890:AWL458915 BGH458890:BGH458915 BQD458890:BQD458915 BZZ458890:BZZ458915 CJV458890:CJV458915 CTR458890:CTR458915 DDN458890:DDN458915 DNJ458890:DNJ458915 DXF458890:DXF458915 EHB458890:EHB458915 EQX458890:EQX458915 FAT458890:FAT458915 FKP458890:FKP458915 FUL458890:FUL458915 GEH458890:GEH458915 GOD458890:GOD458915 GXZ458890:GXZ458915 HHV458890:HHV458915 HRR458890:HRR458915 IBN458890:IBN458915 ILJ458890:ILJ458915 IVF458890:IVF458915 JFB458890:JFB458915 JOX458890:JOX458915 JYT458890:JYT458915 KIP458890:KIP458915 KSL458890:KSL458915 LCH458890:LCH458915 LMD458890:LMD458915 LVZ458890:LVZ458915 MFV458890:MFV458915 MPR458890:MPR458915 MZN458890:MZN458915 NJJ458890:NJJ458915 NTF458890:NTF458915 ODB458890:ODB458915 OMX458890:OMX458915 OWT458890:OWT458915 PGP458890:PGP458915 PQL458890:PQL458915 QAH458890:QAH458915 QKD458890:QKD458915 QTZ458890:QTZ458915 RDV458890:RDV458915 RNR458890:RNR458915 RXN458890:RXN458915 SHJ458890:SHJ458915 SRF458890:SRF458915 TBB458890:TBB458915 TKX458890:TKX458915 TUT458890:TUT458915 UEP458890:UEP458915 UOL458890:UOL458915 UYH458890:UYH458915 VID458890:VID458915 VRZ458890:VRZ458915 WBV458890:WBV458915 WLR458890:WLR458915 WVN458890:WVN458915 JB524426:JB524451 SX524426:SX524451 ACT524426:ACT524451 AMP524426:AMP524451 AWL524426:AWL524451 BGH524426:BGH524451 BQD524426:BQD524451 BZZ524426:BZZ524451 CJV524426:CJV524451 CTR524426:CTR524451 DDN524426:DDN524451 DNJ524426:DNJ524451 DXF524426:DXF524451 EHB524426:EHB524451 EQX524426:EQX524451 FAT524426:FAT524451 FKP524426:FKP524451 FUL524426:FUL524451 GEH524426:GEH524451 GOD524426:GOD524451 GXZ524426:GXZ524451 HHV524426:HHV524451 HRR524426:HRR524451 IBN524426:IBN524451 ILJ524426:ILJ524451 IVF524426:IVF524451 JFB524426:JFB524451 JOX524426:JOX524451 JYT524426:JYT524451 KIP524426:KIP524451 KSL524426:KSL524451 LCH524426:LCH524451 LMD524426:LMD524451 LVZ524426:LVZ524451 MFV524426:MFV524451 MPR524426:MPR524451 MZN524426:MZN524451 NJJ524426:NJJ524451 NTF524426:NTF524451 ODB524426:ODB524451 OMX524426:OMX524451 OWT524426:OWT524451 PGP524426:PGP524451 PQL524426:PQL524451 QAH524426:QAH524451 QKD524426:QKD524451 QTZ524426:QTZ524451 RDV524426:RDV524451 RNR524426:RNR524451 RXN524426:RXN524451 SHJ524426:SHJ524451 SRF524426:SRF524451 TBB524426:TBB524451 TKX524426:TKX524451 TUT524426:TUT524451 UEP524426:UEP524451 UOL524426:UOL524451 UYH524426:UYH524451 VID524426:VID524451 VRZ524426:VRZ524451 WBV524426:WBV524451 WLR524426:WLR524451 WVN524426:WVN524451 JB589962:JB589987 SX589962:SX589987 ACT589962:ACT589987 AMP589962:AMP589987 AWL589962:AWL589987 BGH589962:BGH589987 BQD589962:BQD589987 BZZ589962:BZZ589987 CJV589962:CJV589987 CTR589962:CTR589987 DDN589962:DDN589987 DNJ589962:DNJ589987 DXF589962:DXF589987 EHB589962:EHB589987 EQX589962:EQX589987 FAT589962:FAT589987 FKP589962:FKP589987 FUL589962:FUL589987 GEH589962:GEH589987 GOD589962:GOD589987 GXZ589962:GXZ589987 HHV589962:HHV589987 HRR589962:HRR589987 IBN589962:IBN589987 ILJ589962:ILJ589987 IVF589962:IVF589987 JFB589962:JFB589987 JOX589962:JOX589987 JYT589962:JYT589987 KIP589962:KIP589987 KSL589962:KSL589987 LCH589962:LCH589987 LMD589962:LMD589987 LVZ589962:LVZ589987 MFV589962:MFV589987 MPR589962:MPR589987 MZN589962:MZN589987 NJJ589962:NJJ589987 NTF589962:NTF589987 ODB589962:ODB589987 OMX589962:OMX589987 OWT589962:OWT589987 PGP589962:PGP589987 PQL589962:PQL589987 QAH589962:QAH589987 QKD589962:QKD589987 QTZ589962:QTZ589987 RDV589962:RDV589987 RNR589962:RNR589987 RXN589962:RXN589987 SHJ589962:SHJ589987 SRF589962:SRF589987 TBB589962:TBB589987 TKX589962:TKX589987 TUT589962:TUT589987 UEP589962:UEP589987 UOL589962:UOL589987 UYH589962:UYH589987 VID589962:VID589987 VRZ589962:VRZ589987 WBV589962:WBV589987 WLR589962:WLR589987 WVN589962:WVN589987 JB655498:JB655523 SX655498:SX655523 ACT655498:ACT655523 AMP655498:AMP655523 AWL655498:AWL655523 BGH655498:BGH655523 BQD655498:BQD655523 BZZ655498:BZZ655523 CJV655498:CJV655523 CTR655498:CTR655523 DDN655498:DDN655523 DNJ655498:DNJ655523 DXF655498:DXF655523 EHB655498:EHB655523 EQX655498:EQX655523 FAT655498:FAT655523 FKP655498:FKP655523 FUL655498:FUL655523 GEH655498:GEH655523 GOD655498:GOD655523 GXZ655498:GXZ655523 HHV655498:HHV655523 HRR655498:HRR655523 IBN655498:IBN655523 ILJ655498:ILJ655523 IVF655498:IVF655523 JFB655498:JFB655523 JOX655498:JOX655523 JYT655498:JYT655523 KIP655498:KIP655523 KSL655498:KSL655523 LCH655498:LCH655523 LMD655498:LMD655523 LVZ655498:LVZ655523 MFV655498:MFV655523 MPR655498:MPR655523 MZN655498:MZN655523 NJJ655498:NJJ655523 NTF655498:NTF655523 ODB655498:ODB655523 OMX655498:OMX655523 OWT655498:OWT655523 PGP655498:PGP655523 PQL655498:PQL655523 QAH655498:QAH655523 QKD655498:QKD655523 QTZ655498:QTZ655523 RDV655498:RDV655523 RNR655498:RNR655523 RXN655498:RXN655523 SHJ655498:SHJ655523 SRF655498:SRF655523 TBB655498:TBB655523 TKX655498:TKX655523 TUT655498:TUT655523 UEP655498:UEP655523 UOL655498:UOL655523 UYH655498:UYH655523 VID655498:VID655523 VRZ655498:VRZ655523 WBV655498:WBV655523 WLR655498:WLR655523 WVN655498:WVN655523 JB721034:JB721059 SX721034:SX721059 ACT721034:ACT721059 AMP721034:AMP721059 AWL721034:AWL721059 BGH721034:BGH721059 BQD721034:BQD721059 BZZ721034:BZZ721059 CJV721034:CJV721059 CTR721034:CTR721059 DDN721034:DDN721059 DNJ721034:DNJ721059 DXF721034:DXF721059 EHB721034:EHB721059 EQX721034:EQX721059 FAT721034:FAT721059 FKP721034:FKP721059 FUL721034:FUL721059 GEH721034:GEH721059 GOD721034:GOD721059 GXZ721034:GXZ721059 HHV721034:HHV721059 HRR721034:HRR721059 IBN721034:IBN721059 ILJ721034:ILJ721059 IVF721034:IVF721059 JFB721034:JFB721059 JOX721034:JOX721059 JYT721034:JYT721059 KIP721034:KIP721059 KSL721034:KSL721059 LCH721034:LCH721059 LMD721034:LMD721059 LVZ721034:LVZ721059 MFV721034:MFV721059 MPR721034:MPR721059 MZN721034:MZN721059 NJJ721034:NJJ721059 NTF721034:NTF721059 ODB721034:ODB721059 OMX721034:OMX721059 OWT721034:OWT721059 PGP721034:PGP721059 PQL721034:PQL721059 QAH721034:QAH721059 QKD721034:QKD721059 QTZ721034:QTZ721059 RDV721034:RDV721059 RNR721034:RNR721059 RXN721034:RXN721059 SHJ721034:SHJ721059 SRF721034:SRF721059 TBB721034:TBB721059 TKX721034:TKX721059 TUT721034:TUT721059 UEP721034:UEP721059 UOL721034:UOL721059 UYH721034:UYH721059 VID721034:VID721059 VRZ721034:VRZ721059 WBV721034:WBV721059 WLR721034:WLR721059 WVN721034:WVN721059 JB786570:JB786595 SX786570:SX786595 ACT786570:ACT786595 AMP786570:AMP786595 AWL786570:AWL786595 BGH786570:BGH786595 BQD786570:BQD786595 BZZ786570:BZZ786595 CJV786570:CJV786595 CTR786570:CTR786595 DDN786570:DDN786595 DNJ786570:DNJ786595 DXF786570:DXF786595 EHB786570:EHB786595 EQX786570:EQX786595 FAT786570:FAT786595 FKP786570:FKP786595 FUL786570:FUL786595 GEH786570:GEH786595 GOD786570:GOD786595 GXZ786570:GXZ786595 HHV786570:HHV786595 HRR786570:HRR786595 IBN786570:IBN786595 ILJ786570:ILJ786595 IVF786570:IVF786595 JFB786570:JFB786595 JOX786570:JOX786595 JYT786570:JYT786595 KIP786570:KIP786595 KSL786570:KSL786595 LCH786570:LCH786595 LMD786570:LMD786595 LVZ786570:LVZ786595 MFV786570:MFV786595 MPR786570:MPR786595 MZN786570:MZN786595 NJJ786570:NJJ786595 NTF786570:NTF786595 ODB786570:ODB786595 OMX786570:OMX786595 OWT786570:OWT786595 PGP786570:PGP786595 PQL786570:PQL786595 QAH786570:QAH786595 QKD786570:QKD786595 QTZ786570:QTZ786595 RDV786570:RDV786595 RNR786570:RNR786595 RXN786570:RXN786595 SHJ786570:SHJ786595 SRF786570:SRF786595 TBB786570:TBB786595 TKX786570:TKX786595 TUT786570:TUT786595 UEP786570:UEP786595 UOL786570:UOL786595 UYH786570:UYH786595 VID786570:VID786595 VRZ786570:VRZ786595 WBV786570:WBV786595 WLR786570:WLR786595 WVN786570:WVN786595 JB852106:JB852131 SX852106:SX852131 ACT852106:ACT852131 AMP852106:AMP852131 AWL852106:AWL852131 BGH852106:BGH852131 BQD852106:BQD852131 BZZ852106:BZZ852131 CJV852106:CJV852131 CTR852106:CTR852131 DDN852106:DDN852131 DNJ852106:DNJ852131 DXF852106:DXF852131 EHB852106:EHB852131 EQX852106:EQX852131 FAT852106:FAT852131 FKP852106:FKP852131 FUL852106:FUL852131 GEH852106:GEH852131 GOD852106:GOD852131 GXZ852106:GXZ852131 HHV852106:HHV852131 HRR852106:HRR852131 IBN852106:IBN852131 ILJ852106:ILJ852131 IVF852106:IVF852131 JFB852106:JFB852131 JOX852106:JOX852131 JYT852106:JYT852131 KIP852106:KIP852131 KSL852106:KSL852131 LCH852106:LCH852131 LMD852106:LMD852131 LVZ852106:LVZ852131 MFV852106:MFV852131 MPR852106:MPR852131 MZN852106:MZN852131 NJJ852106:NJJ852131 NTF852106:NTF852131 ODB852106:ODB852131 OMX852106:OMX852131 OWT852106:OWT852131 PGP852106:PGP852131 PQL852106:PQL852131 QAH852106:QAH852131 QKD852106:QKD852131 QTZ852106:QTZ852131 RDV852106:RDV852131 RNR852106:RNR852131 RXN852106:RXN852131 SHJ852106:SHJ852131 SRF852106:SRF852131 TBB852106:TBB852131 TKX852106:TKX852131 TUT852106:TUT852131 UEP852106:UEP852131 UOL852106:UOL852131 UYH852106:UYH852131 VID852106:VID852131 VRZ852106:VRZ852131 WBV852106:WBV852131 WLR852106:WLR852131 WVN852106:WVN852131 JB917642:JB917667 SX917642:SX917667 ACT917642:ACT917667 AMP917642:AMP917667 AWL917642:AWL917667 BGH917642:BGH917667 BQD917642:BQD917667 BZZ917642:BZZ917667 CJV917642:CJV917667 CTR917642:CTR917667 DDN917642:DDN917667 DNJ917642:DNJ917667 DXF917642:DXF917667 EHB917642:EHB917667 EQX917642:EQX917667 FAT917642:FAT917667 FKP917642:FKP917667 FUL917642:FUL917667 GEH917642:GEH917667 GOD917642:GOD917667 GXZ917642:GXZ917667 HHV917642:HHV917667 HRR917642:HRR917667 IBN917642:IBN917667 ILJ917642:ILJ917667 IVF917642:IVF917667 JFB917642:JFB917667 JOX917642:JOX917667 JYT917642:JYT917667 KIP917642:KIP917667 KSL917642:KSL917667 LCH917642:LCH917667 LMD917642:LMD917667 LVZ917642:LVZ917667 MFV917642:MFV917667 MPR917642:MPR917667 MZN917642:MZN917667 NJJ917642:NJJ917667 NTF917642:NTF917667 ODB917642:ODB917667 OMX917642:OMX917667 OWT917642:OWT917667 PGP917642:PGP917667 PQL917642:PQL917667 QAH917642:QAH917667 QKD917642:QKD917667 QTZ917642:QTZ917667 RDV917642:RDV917667 RNR917642:RNR917667 RXN917642:RXN917667 SHJ917642:SHJ917667 SRF917642:SRF917667 TBB917642:TBB917667 TKX917642:TKX917667 TUT917642:TUT917667 UEP917642:UEP917667 UOL917642:UOL917667 UYH917642:UYH917667 VID917642:VID917667 VRZ917642:VRZ917667 WBV917642:WBV917667 WLR917642:WLR917667 WVN917642:WVN917667 JB983178:JB983203 SX983178:SX983203 ACT983178:ACT983203 AMP983178:AMP983203 AWL983178:AWL983203 BGH983178:BGH983203 BQD983178:BQD983203 BZZ983178:BZZ983203 CJV983178:CJV983203 CTR983178:CTR983203 DDN983178:DDN983203 DNJ983178:DNJ983203 DXF983178:DXF983203 EHB983178:EHB983203 EQX983178:EQX983203 FAT983178:FAT983203 FKP983178:FKP983203 FUL983178:FUL983203 GEH983178:GEH983203 GOD983178:GOD983203 GXZ983178:GXZ983203 HHV983178:HHV983203 HRR983178:HRR983203 IBN983178:IBN983203 ILJ983178:ILJ983203 IVF983178:IVF983203 JFB983178:JFB983203 JOX983178:JOX983203 JYT983178:JYT983203 KIP983178:KIP983203 KSL983178:KSL983203 LCH983178:LCH983203 LMD983178:LMD983203 LVZ983178:LVZ983203 MFV983178:MFV983203 MPR983178:MPR983203 MZN983178:MZN983203 NJJ983178:NJJ983203 NTF983178:NTF983203 ODB983178:ODB983203 OMX983178:OMX983203 OWT983178:OWT983203 PGP983178:PGP983203 PQL983178:PQL983203 QAH983178:QAH983203 QKD983178:QKD983203 QTZ983178:QTZ983203 RDV983178:RDV983203 RNR983178:RNR983203 RXN983178:RXN983203 SHJ983178:SHJ983203 SRF983178:SRF983203 TBB983178:TBB983203 TKX983178:TKX983203 TUT983178:TUT983203 UEP983178:UEP983203 UOL983178:UOL983203 UYH983178:UYH983203 VID983178:VID983203 VRZ983178:VRZ983203 WBV983178:WBV983203 WLR983178:WLR983203 WVN983178:WVN983203 H983179:H983204 H917643:H917668 H852107:H852132 H786571:H786596 H721035:H721060 H655499:H655524 H589963:H589988 H524427:H524452 H458891:H458916 H393355:H393380 H327819:H327844 H262283:H262308 H196747:H196772 H131211:H131236 H65675:H65700 JB177:JB202 SX177:SX202 ACT177:ACT202 AMP177:AMP202 AWL177:AWL202 BGH177:BGH202 BQD177:BQD202 BZZ177:BZZ202 CJV177:CJV202 CTR177:CTR202 DDN177:DDN202 DNJ177:DNJ202 DXF177:DXF202 EHB177:EHB202 EQX177:EQX202 FAT177:FAT202 FKP177:FKP202 FUL177:FUL202 GEH177:GEH202 GOD177:GOD202 GXZ177:GXZ202 HHV177:HHV202 HRR177:HRR202 IBN177:IBN202 ILJ177:ILJ202 IVF177:IVF202 JFB177:JFB202 JOX177:JOX202 JYT177:JYT202 KIP177:KIP202 KSL177:KSL202 LCH177:LCH202 LMD177:LMD202 LVZ177:LVZ202 MFV177:MFV202 MPR177:MPR202 MZN177:MZN202 NJJ177:NJJ202 NTF177:NTF202 ODB177:ODB202 OMX177:OMX202 OWT177:OWT202 PGP177:PGP202 PQL177:PQL202 QAH177:QAH202 QKD177:QKD202 QTZ177:QTZ202 RDV177:RDV202 RNR177:RNR202 RXN177:RXN202 SHJ177:SHJ202 SRF177:SRF202 TBB177:TBB202 TKX177:TKX202 TUT177:TUT202 UEP177:UEP202 UOL177:UOL202 UYH177:UYH202 VID177:VID202 VRZ177:VRZ202 WBV177:WBV202 WLR177:WLR202 WVN177:WVN202 H178:H202">
      <formula1>MO_LIST_25</formula1>
    </dataValidation>
    <dataValidation type="list" showInputMessage="1" showErrorMessage="1" errorTitle="Внимание" error="Пожалуйста, выберите МО из списка!" sqref="JB65658:JB65671 SX65658:SX65671 ACT65658:ACT65671 AMP65658:AMP65671 AWL65658:AWL65671 BGH65658:BGH65671 BQD65658:BQD65671 BZZ65658:BZZ65671 CJV65658:CJV65671 CTR65658:CTR65671 DDN65658:DDN65671 DNJ65658:DNJ65671 DXF65658:DXF65671 EHB65658:EHB65671 EQX65658:EQX65671 FAT65658:FAT65671 FKP65658:FKP65671 FUL65658:FUL65671 GEH65658:GEH65671 GOD65658:GOD65671 GXZ65658:GXZ65671 HHV65658:HHV65671 HRR65658:HRR65671 IBN65658:IBN65671 ILJ65658:ILJ65671 IVF65658:IVF65671 JFB65658:JFB65671 JOX65658:JOX65671 JYT65658:JYT65671 KIP65658:KIP65671 KSL65658:KSL65671 LCH65658:LCH65671 LMD65658:LMD65671 LVZ65658:LVZ65671 MFV65658:MFV65671 MPR65658:MPR65671 MZN65658:MZN65671 NJJ65658:NJJ65671 NTF65658:NTF65671 ODB65658:ODB65671 OMX65658:OMX65671 OWT65658:OWT65671 PGP65658:PGP65671 PQL65658:PQL65671 QAH65658:QAH65671 QKD65658:QKD65671 QTZ65658:QTZ65671 RDV65658:RDV65671 RNR65658:RNR65671 RXN65658:RXN65671 SHJ65658:SHJ65671 SRF65658:SRF65671 TBB65658:TBB65671 TKX65658:TKX65671 TUT65658:TUT65671 UEP65658:UEP65671 UOL65658:UOL65671 UYH65658:UYH65671 VID65658:VID65671 VRZ65658:VRZ65671 WBV65658:WBV65671 WLR65658:WLR65671 WVN65658:WVN65671 JB131194:JB131207 SX131194:SX131207 ACT131194:ACT131207 AMP131194:AMP131207 AWL131194:AWL131207 BGH131194:BGH131207 BQD131194:BQD131207 BZZ131194:BZZ131207 CJV131194:CJV131207 CTR131194:CTR131207 DDN131194:DDN131207 DNJ131194:DNJ131207 DXF131194:DXF131207 EHB131194:EHB131207 EQX131194:EQX131207 FAT131194:FAT131207 FKP131194:FKP131207 FUL131194:FUL131207 GEH131194:GEH131207 GOD131194:GOD131207 GXZ131194:GXZ131207 HHV131194:HHV131207 HRR131194:HRR131207 IBN131194:IBN131207 ILJ131194:ILJ131207 IVF131194:IVF131207 JFB131194:JFB131207 JOX131194:JOX131207 JYT131194:JYT131207 KIP131194:KIP131207 KSL131194:KSL131207 LCH131194:LCH131207 LMD131194:LMD131207 LVZ131194:LVZ131207 MFV131194:MFV131207 MPR131194:MPR131207 MZN131194:MZN131207 NJJ131194:NJJ131207 NTF131194:NTF131207 ODB131194:ODB131207 OMX131194:OMX131207 OWT131194:OWT131207 PGP131194:PGP131207 PQL131194:PQL131207 QAH131194:QAH131207 QKD131194:QKD131207 QTZ131194:QTZ131207 RDV131194:RDV131207 RNR131194:RNR131207 RXN131194:RXN131207 SHJ131194:SHJ131207 SRF131194:SRF131207 TBB131194:TBB131207 TKX131194:TKX131207 TUT131194:TUT131207 UEP131194:UEP131207 UOL131194:UOL131207 UYH131194:UYH131207 VID131194:VID131207 VRZ131194:VRZ131207 WBV131194:WBV131207 WLR131194:WLR131207 WVN131194:WVN131207 JB196730:JB196743 SX196730:SX196743 ACT196730:ACT196743 AMP196730:AMP196743 AWL196730:AWL196743 BGH196730:BGH196743 BQD196730:BQD196743 BZZ196730:BZZ196743 CJV196730:CJV196743 CTR196730:CTR196743 DDN196730:DDN196743 DNJ196730:DNJ196743 DXF196730:DXF196743 EHB196730:EHB196743 EQX196730:EQX196743 FAT196730:FAT196743 FKP196730:FKP196743 FUL196730:FUL196743 GEH196730:GEH196743 GOD196730:GOD196743 GXZ196730:GXZ196743 HHV196730:HHV196743 HRR196730:HRR196743 IBN196730:IBN196743 ILJ196730:ILJ196743 IVF196730:IVF196743 JFB196730:JFB196743 JOX196730:JOX196743 JYT196730:JYT196743 KIP196730:KIP196743 KSL196730:KSL196743 LCH196730:LCH196743 LMD196730:LMD196743 LVZ196730:LVZ196743 MFV196730:MFV196743 MPR196730:MPR196743 MZN196730:MZN196743 NJJ196730:NJJ196743 NTF196730:NTF196743 ODB196730:ODB196743 OMX196730:OMX196743 OWT196730:OWT196743 PGP196730:PGP196743 PQL196730:PQL196743 QAH196730:QAH196743 QKD196730:QKD196743 QTZ196730:QTZ196743 RDV196730:RDV196743 RNR196730:RNR196743 RXN196730:RXN196743 SHJ196730:SHJ196743 SRF196730:SRF196743 TBB196730:TBB196743 TKX196730:TKX196743 TUT196730:TUT196743 UEP196730:UEP196743 UOL196730:UOL196743 UYH196730:UYH196743 VID196730:VID196743 VRZ196730:VRZ196743 WBV196730:WBV196743 WLR196730:WLR196743 WVN196730:WVN196743 JB262266:JB262279 SX262266:SX262279 ACT262266:ACT262279 AMP262266:AMP262279 AWL262266:AWL262279 BGH262266:BGH262279 BQD262266:BQD262279 BZZ262266:BZZ262279 CJV262266:CJV262279 CTR262266:CTR262279 DDN262266:DDN262279 DNJ262266:DNJ262279 DXF262266:DXF262279 EHB262266:EHB262279 EQX262266:EQX262279 FAT262266:FAT262279 FKP262266:FKP262279 FUL262266:FUL262279 GEH262266:GEH262279 GOD262266:GOD262279 GXZ262266:GXZ262279 HHV262266:HHV262279 HRR262266:HRR262279 IBN262266:IBN262279 ILJ262266:ILJ262279 IVF262266:IVF262279 JFB262266:JFB262279 JOX262266:JOX262279 JYT262266:JYT262279 KIP262266:KIP262279 KSL262266:KSL262279 LCH262266:LCH262279 LMD262266:LMD262279 LVZ262266:LVZ262279 MFV262266:MFV262279 MPR262266:MPR262279 MZN262266:MZN262279 NJJ262266:NJJ262279 NTF262266:NTF262279 ODB262266:ODB262279 OMX262266:OMX262279 OWT262266:OWT262279 PGP262266:PGP262279 PQL262266:PQL262279 QAH262266:QAH262279 QKD262266:QKD262279 QTZ262266:QTZ262279 RDV262266:RDV262279 RNR262266:RNR262279 RXN262266:RXN262279 SHJ262266:SHJ262279 SRF262266:SRF262279 TBB262266:TBB262279 TKX262266:TKX262279 TUT262266:TUT262279 UEP262266:UEP262279 UOL262266:UOL262279 UYH262266:UYH262279 VID262266:VID262279 VRZ262266:VRZ262279 WBV262266:WBV262279 WLR262266:WLR262279 WVN262266:WVN262279 JB327802:JB327815 SX327802:SX327815 ACT327802:ACT327815 AMP327802:AMP327815 AWL327802:AWL327815 BGH327802:BGH327815 BQD327802:BQD327815 BZZ327802:BZZ327815 CJV327802:CJV327815 CTR327802:CTR327815 DDN327802:DDN327815 DNJ327802:DNJ327815 DXF327802:DXF327815 EHB327802:EHB327815 EQX327802:EQX327815 FAT327802:FAT327815 FKP327802:FKP327815 FUL327802:FUL327815 GEH327802:GEH327815 GOD327802:GOD327815 GXZ327802:GXZ327815 HHV327802:HHV327815 HRR327802:HRR327815 IBN327802:IBN327815 ILJ327802:ILJ327815 IVF327802:IVF327815 JFB327802:JFB327815 JOX327802:JOX327815 JYT327802:JYT327815 KIP327802:KIP327815 KSL327802:KSL327815 LCH327802:LCH327815 LMD327802:LMD327815 LVZ327802:LVZ327815 MFV327802:MFV327815 MPR327802:MPR327815 MZN327802:MZN327815 NJJ327802:NJJ327815 NTF327802:NTF327815 ODB327802:ODB327815 OMX327802:OMX327815 OWT327802:OWT327815 PGP327802:PGP327815 PQL327802:PQL327815 QAH327802:QAH327815 QKD327802:QKD327815 QTZ327802:QTZ327815 RDV327802:RDV327815 RNR327802:RNR327815 RXN327802:RXN327815 SHJ327802:SHJ327815 SRF327802:SRF327815 TBB327802:TBB327815 TKX327802:TKX327815 TUT327802:TUT327815 UEP327802:UEP327815 UOL327802:UOL327815 UYH327802:UYH327815 VID327802:VID327815 VRZ327802:VRZ327815 WBV327802:WBV327815 WLR327802:WLR327815 WVN327802:WVN327815 JB393338:JB393351 SX393338:SX393351 ACT393338:ACT393351 AMP393338:AMP393351 AWL393338:AWL393351 BGH393338:BGH393351 BQD393338:BQD393351 BZZ393338:BZZ393351 CJV393338:CJV393351 CTR393338:CTR393351 DDN393338:DDN393351 DNJ393338:DNJ393351 DXF393338:DXF393351 EHB393338:EHB393351 EQX393338:EQX393351 FAT393338:FAT393351 FKP393338:FKP393351 FUL393338:FUL393351 GEH393338:GEH393351 GOD393338:GOD393351 GXZ393338:GXZ393351 HHV393338:HHV393351 HRR393338:HRR393351 IBN393338:IBN393351 ILJ393338:ILJ393351 IVF393338:IVF393351 JFB393338:JFB393351 JOX393338:JOX393351 JYT393338:JYT393351 KIP393338:KIP393351 KSL393338:KSL393351 LCH393338:LCH393351 LMD393338:LMD393351 LVZ393338:LVZ393351 MFV393338:MFV393351 MPR393338:MPR393351 MZN393338:MZN393351 NJJ393338:NJJ393351 NTF393338:NTF393351 ODB393338:ODB393351 OMX393338:OMX393351 OWT393338:OWT393351 PGP393338:PGP393351 PQL393338:PQL393351 QAH393338:QAH393351 QKD393338:QKD393351 QTZ393338:QTZ393351 RDV393338:RDV393351 RNR393338:RNR393351 RXN393338:RXN393351 SHJ393338:SHJ393351 SRF393338:SRF393351 TBB393338:TBB393351 TKX393338:TKX393351 TUT393338:TUT393351 UEP393338:UEP393351 UOL393338:UOL393351 UYH393338:UYH393351 VID393338:VID393351 VRZ393338:VRZ393351 WBV393338:WBV393351 WLR393338:WLR393351 WVN393338:WVN393351 JB458874:JB458887 SX458874:SX458887 ACT458874:ACT458887 AMP458874:AMP458887 AWL458874:AWL458887 BGH458874:BGH458887 BQD458874:BQD458887 BZZ458874:BZZ458887 CJV458874:CJV458887 CTR458874:CTR458887 DDN458874:DDN458887 DNJ458874:DNJ458887 DXF458874:DXF458887 EHB458874:EHB458887 EQX458874:EQX458887 FAT458874:FAT458887 FKP458874:FKP458887 FUL458874:FUL458887 GEH458874:GEH458887 GOD458874:GOD458887 GXZ458874:GXZ458887 HHV458874:HHV458887 HRR458874:HRR458887 IBN458874:IBN458887 ILJ458874:ILJ458887 IVF458874:IVF458887 JFB458874:JFB458887 JOX458874:JOX458887 JYT458874:JYT458887 KIP458874:KIP458887 KSL458874:KSL458887 LCH458874:LCH458887 LMD458874:LMD458887 LVZ458874:LVZ458887 MFV458874:MFV458887 MPR458874:MPR458887 MZN458874:MZN458887 NJJ458874:NJJ458887 NTF458874:NTF458887 ODB458874:ODB458887 OMX458874:OMX458887 OWT458874:OWT458887 PGP458874:PGP458887 PQL458874:PQL458887 QAH458874:QAH458887 QKD458874:QKD458887 QTZ458874:QTZ458887 RDV458874:RDV458887 RNR458874:RNR458887 RXN458874:RXN458887 SHJ458874:SHJ458887 SRF458874:SRF458887 TBB458874:TBB458887 TKX458874:TKX458887 TUT458874:TUT458887 UEP458874:UEP458887 UOL458874:UOL458887 UYH458874:UYH458887 VID458874:VID458887 VRZ458874:VRZ458887 WBV458874:WBV458887 WLR458874:WLR458887 WVN458874:WVN458887 JB524410:JB524423 SX524410:SX524423 ACT524410:ACT524423 AMP524410:AMP524423 AWL524410:AWL524423 BGH524410:BGH524423 BQD524410:BQD524423 BZZ524410:BZZ524423 CJV524410:CJV524423 CTR524410:CTR524423 DDN524410:DDN524423 DNJ524410:DNJ524423 DXF524410:DXF524423 EHB524410:EHB524423 EQX524410:EQX524423 FAT524410:FAT524423 FKP524410:FKP524423 FUL524410:FUL524423 GEH524410:GEH524423 GOD524410:GOD524423 GXZ524410:GXZ524423 HHV524410:HHV524423 HRR524410:HRR524423 IBN524410:IBN524423 ILJ524410:ILJ524423 IVF524410:IVF524423 JFB524410:JFB524423 JOX524410:JOX524423 JYT524410:JYT524423 KIP524410:KIP524423 KSL524410:KSL524423 LCH524410:LCH524423 LMD524410:LMD524423 LVZ524410:LVZ524423 MFV524410:MFV524423 MPR524410:MPR524423 MZN524410:MZN524423 NJJ524410:NJJ524423 NTF524410:NTF524423 ODB524410:ODB524423 OMX524410:OMX524423 OWT524410:OWT524423 PGP524410:PGP524423 PQL524410:PQL524423 QAH524410:QAH524423 QKD524410:QKD524423 QTZ524410:QTZ524423 RDV524410:RDV524423 RNR524410:RNR524423 RXN524410:RXN524423 SHJ524410:SHJ524423 SRF524410:SRF524423 TBB524410:TBB524423 TKX524410:TKX524423 TUT524410:TUT524423 UEP524410:UEP524423 UOL524410:UOL524423 UYH524410:UYH524423 VID524410:VID524423 VRZ524410:VRZ524423 WBV524410:WBV524423 WLR524410:WLR524423 WVN524410:WVN524423 JB589946:JB589959 SX589946:SX589959 ACT589946:ACT589959 AMP589946:AMP589959 AWL589946:AWL589959 BGH589946:BGH589959 BQD589946:BQD589959 BZZ589946:BZZ589959 CJV589946:CJV589959 CTR589946:CTR589959 DDN589946:DDN589959 DNJ589946:DNJ589959 DXF589946:DXF589959 EHB589946:EHB589959 EQX589946:EQX589959 FAT589946:FAT589959 FKP589946:FKP589959 FUL589946:FUL589959 GEH589946:GEH589959 GOD589946:GOD589959 GXZ589946:GXZ589959 HHV589946:HHV589959 HRR589946:HRR589959 IBN589946:IBN589959 ILJ589946:ILJ589959 IVF589946:IVF589959 JFB589946:JFB589959 JOX589946:JOX589959 JYT589946:JYT589959 KIP589946:KIP589959 KSL589946:KSL589959 LCH589946:LCH589959 LMD589946:LMD589959 LVZ589946:LVZ589959 MFV589946:MFV589959 MPR589946:MPR589959 MZN589946:MZN589959 NJJ589946:NJJ589959 NTF589946:NTF589959 ODB589946:ODB589959 OMX589946:OMX589959 OWT589946:OWT589959 PGP589946:PGP589959 PQL589946:PQL589959 QAH589946:QAH589959 QKD589946:QKD589959 QTZ589946:QTZ589959 RDV589946:RDV589959 RNR589946:RNR589959 RXN589946:RXN589959 SHJ589946:SHJ589959 SRF589946:SRF589959 TBB589946:TBB589959 TKX589946:TKX589959 TUT589946:TUT589959 UEP589946:UEP589959 UOL589946:UOL589959 UYH589946:UYH589959 VID589946:VID589959 VRZ589946:VRZ589959 WBV589946:WBV589959 WLR589946:WLR589959 WVN589946:WVN589959 JB655482:JB655495 SX655482:SX655495 ACT655482:ACT655495 AMP655482:AMP655495 AWL655482:AWL655495 BGH655482:BGH655495 BQD655482:BQD655495 BZZ655482:BZZ655495 CJV655482:CJV655495 CTR655482:CTR655495 DDN655482:DDN655495 DNJ655482:DNJ655495 DXF655482:DXF655495 EHB655482:EHB655495 EQX655482:EQX655495 FAT655482:FAT655495 FKP655482:FKP655495 FUL655482:FUL655495 GEH655482:GEH655495 GOD655482:GOD655495 GXZ655482:GXZ655495 HHV655482:HHV655495 HRR655482:HRR655495 IBN655482:IBN655495 ILJ655482:ILJ655495 IVF655482:IVF655495 JFB655482:JFB655495 JOX655482:JOX655495 JYT655482:JYT655495 KIP655482:KIP655495 KSL655482:KSL655495 LCH655482:LCH655495 LMD655482:LMD655495 LVZ655482:LVZ655495 MFV655482:MFV655495 MPR655482:MPR655495 MZN655482:MZN655495 NJJ655482:NJJ655495 NTF655482:NTF655495 ODB655482:ODB655495 OMX655482:OMX655495 OWT655482:OWT655495 PGP655482:PGP655495 PQL655482:PQL655495 QAH655482:QAH655495 QKD655482:QKD655495 QTZ655482:QTZ655495 RDV655482:RDV655495 RNR655482:RNR655495 RXN655482:RXN655495 SHJ655482:SHJ655495 SRF655482:SRF655495 TBB655482:TBB655495 TKX655482:TKX655495 TUT655482:TUT655495 UEP655482:UEP655495 UOL655482:UOL655495 UYH655482:UYH655495 VID655482:VID655495 VRZ655482:VRZ655495 WBV655482:WBV655495 WLR655482:WLR655495 WVN655482:WVN655495 JB721018:JB721031 SX721018:SX721031 ACT721018:ACT721031 AMP721018:AMP721031 AWL721018:AWL721031 BGH721018:BGH721031 BQD721018:BQD721031 BZZ721018:BZZ721031 CJV721018:CJV721031 CTR721018:CTR721031 DDN721018:DDN721031 DNJ721018:DNJ721031 DXF721018:DXF721031 EHB721018:EHB721031 EQX721018:EQX721031 FAT721018:FAT721031 FKP721018:FKP721031 FUL721018:FUL721031 GEH721018:GEH721031 GOD721018:GOD721031 GXZ721018:GXZ721031 HHV721018:HHV721031 HRR721018:HRR721031 IBN721018:IBN721031 ILJ721018:ILJ721031 IVF721018:IVF721031 JFB721018:JFB721031 JOX721018:JOX721031 JYT721018:JYT721031 KIP721018:KIP721031 KSL721018:KSL721031 LCH721018:LCH721031 LMD721018:LMD721031 LVZ721018:LVZ721031 MFV721018:MFV721031 MPR721018:MPR721031 MZN721018:MZN721031 NJJ721018:NJJ721031 NTF721018:NTF721031 ODB721018:ODB721031 OMX721018:OMX721031 OWT721018:OWT721031 PGP721018:PGP721031 PQL721018:PQL721031 QAH721018:QAH721031 QKD721018:QKD721031 QTZ721018:QTZ721031 RDV721018:RDV721031 RNR721018:RNR721031 RXN721018:RXN721031 SHJ721018:SHJ721031 SRF721018:SRF721031 TBB721018:TBB721031 TKX721018:TKX721031 TUT721018:TUT721031 UEP721018:UEP721031 UOL721018:UOL721031 UYH721018:UYH721031 VID721018:VID721031 VRZ721018:VRZ721031 WBV721018:WBV721031 WLR721018:WLR721031 WVN721018:WVN721031 JB786554:JB786567 SX786554:SX786567 ACT786554:ACT786567 AMP786554:AMP786567 AWL786554:AWL786567 BGH786554:BGH786567 BQD786554:BQD786567 BZZ786554:BZZ786567 CJV786554:CJV786567 CTR786554:CTR786567 DDN786554:DDN786567 DNJ786554:DNJ786567 DXF786554:DXF786567 EHB786554:EHB786567 EQX786554:EQX786567 FAT786554:FAT786567 FKP786554:FKP786567 FUL786554:FUL786567 GEH786554:GEH786567 GOD786554:GOD786567 GXZ786554:GXZ786567 HHV786554:HHV786567 HRR786554:HRR786567 IBN786554:IBN786567 ILJ786554:ILJ786567 IVF786554:IVF786567 JFB786554:JFB786567 JOX786554:JOX786567 JYT786554:JYT786567 KIP786554:KIP786567 KSL786554:KSL786567 LCH786554:LCH786567 LMD786554:LMD786567 LVZ786554:LVZ786567 MFV786554:MFV786567 MPR786554:MPR786567 MZN786554:MZN786567 NJJ786554:NJJ786567 NTF786554:NTF786567 ODB786554:ODB786567 OMX786554:OMX786567 OWT786554:OWT786567 PGP786554:PGP786567 PQL786554:PQL786567 QAH786554:QAH786567 QKD786554:QKD786567 QTZ786554:QTZ786567 RDV786554:RDV786567 RNR786554:RNR786567 RXN786554:RXN786567 SHJ786554:SHJ786567 SRF786554:SRF786567 TBB786554:TBB786567 TKX786554:TKX786567 TUT786554:TUT786567 UEP786554:UEP786567 UOL786554:UOL786567 UYH786554:UYH786567 VID786554:VID786567 VRZ786554:VRZ786567 WBV786554:WBV786567 WLR786554:WLR786567 WVN786554:WVN786567 JB852090:JB852103 SX852090:SX852103 ACT852090:ACT852103 AMP852090:AMP852103 AWL852090:AWL852103 BGH852090:BGH852103 BQD852090:BQD852103 BZZ852090:BZZ852103 CJV852090:CJV852103 CTR852090:CTR852103 DDN852090:DDN852103 DNJ852090:DNJ852103 DXF852090:DXF852103 EHB852090:EHB852103 EQX852090:EQX852103 FAT852090:FAT852103 FKP852090:FKP852103 FUL852090:FUL852103 GEH852090:GEH852103 GOD852090:GOD852103 GXZ852090:GXZ852103 HHV852090:HHV852103 HRR852090:HRR852103 IBN852090:IBN852103 ILJ852090:ILJ852103 IVF852090:IVF852103 JFB852090:JFB852103 JOX852090:JOX852103 JYT852090:JYT852103 KIP852090:KIP852103 KSL852090:KSL852103 LCH852090:LCH852103 LMD852090:LMD852103 LVZ852090:LVZ852103 MFV852090:MFV852103 MPR852090:MPR852103 MZN852090:MZN852103 NJJ852090:NJJ852103 NTF852090:NTF852103 ODB852090:ODB852103 OMX852090:OMX852103 OWT852090:OWT852103 PGP852090:PGP852103 PQL852090:PQL852103 QAH852090:QAH852103 QKD852090:QKD852103 QTZ852090:QTZ852103 RDV852090:RDV852103 RNR852090:RNR852103 RXN852090:RXN852103 SHJ852090:SHJ852103 SRF852090:SRF852103 TBB852090:TBB852103 TKX852090:TKX852103 TUT852090:TUT852103 UEP852090:UEP852103 UOL852090:UOL852103 UYH852090:UYH852103 VID852090:VID852103 VRZ852090:VRZ852103 WBV852090:WBV852103 WLR852090:WLR852103 WVN852090:WVN852103 JB917626:JB917639 SX917626:SX917639 ACT917626:ACT917639 AMP917626:AMP917639 AWL917626:AWL917639 BGH917626:BGH917639 BQD917626:BQD917639 BZZ917626:BZZ917639 CJV917626:CJV917639 CTR917626:CTR917639 DDN917626:DDN917639 DNJ917626:DNJ917639 DXF917626:DXF917639 EHB917626:EHB917639 EQX917626:EQX917639 FAT917626:FAT917639 FKP917626:FKP917639 FUL917626:FUL917639 GEH917626:GEH917639 GOD917626:GOD917639 GXZ917626:GXZ917639 HHV917626:HHV917639 HRR917626:HRR917639 IBN917626:IBN917639 ILJ917626:ILJ917639 IVF917626:IVF917639 JFB917626:JFB917639 JOX917626:JOX917639 JYT917626:JYT917639 KIP917626:KIP917639 KSL917626:KSL917639 LCH917626:LCH917639 LMD917626:LMD917639 LVZ917626:LVZ917639 MFV917626:MFV917639 MPR917626:MPR917639 MZN917626:MZN917639 NJJ917626:NJJ917639 NTF917626:NTF917639 ODB917626:ODB917639 OMX917626:OMX917639 OWT917626:OWT917639 PGP917626:PGP917639 PQL917626:PQL917639 QAH917626:QAH917639 QKD917626:QKD917639 QTZ917626:QTZ917639 RDV917626:RDV917639 RNR917626:RNR917639 RXN917626:RXN917639 SHJ917626:SHJ917639 SRF917626:SRF917639 TBB917626:TBB917639 TKX917626:TKX917639 TUT917626:TUT917639 UEP917626:UEP917639 UOL917626:UOL917639 UYH917626:UYH917639 VID917626:VID917639 VRZ917626:VRZ917639 WBV917626:WBV917639 WLR917626:WLR917639 WVN917626:WVN917639 JB983162:JB983175 SX983162:SX983175 ACT983162:ACT983175 AMP983162:AMP983175 AWL983162:AWL983175 BGH983162:BGH983175 BQD983162:BQD983175 BZZ983162:BZZ983175 CJV983162:CJV983175 CTR983162:CTR983175 DDN983162:DDN983175 DNJ983162:DNJ983175 DXF983162:DXF983175 EHB983162:EHB983175 EQX983162:EQX983175 FAT983162:FAT983175 FKP983162:FKP983175 FUL983162:FUL983175 GEH983162:GEH983175 GOD983162:GOD983175 GXZ983162:GXZ983175 HHV983162:HHV983175 HRR983162:HRR983175 IBN983162:IBN983175 ILJ983162:ILJ983175 IVF983162:IVF983175 JFB983162:JFB983175 JOX983162:JOX983175 JYT983162:JYT983175 KIP983162:KIP983175 KSL983162:KSL983175 LCH983162:LCH983175 LMD983162:LMD983175 LVZ983162:LVZ983175 MFV983162:MFV983175 MPR983162:MPR983175 MZN983162:MZN983175 NJJ983162:NJJ983175 NTF983162:NTF983175 ODB983162:ODB983175 OMX983162:OMX983175 OWT983162:OWT983175 PGP983162:PGP983175 PQL983162:PQL983175 QAH983162:QAH983175 QKD983162:QKD983175 QTZ983162:QTZ983175 RDV983162:RDV983175 RNR983162:RNR983175 RXN983162:RXN983175 SHJ983162:SHJ983175 SRF983162:SRF983175 TBB983162:TBB983175 TKX983162:TKX983175 TUT983162:TUT983175 UEP983162:UEP983175 UOL983162:UOL983175 UYH983162:UYH983175 VID983162:VID983175 VRZ983162:VRZ983175 WBV983162:WBV983175 WLR983162:WLR983175 WVN983162:WVN983175 H983163:H983176 H917627:H917640 H852091:H852104 H786555:H786568 H721019:H721032 H655483:H655496 H589947:H589960 H524411:H524424 H458875:H458888 H393339:H393352 H327803:H327816 H262267:H262280 H196731:H196744 H131195:H131208 H65659:H65672 H163:H175 WVN162:WVN175 WLR162:WLR175 WBV162:WBV175 VRZ162:VRZ175 VID162:VID175 UYH162:UYH175 UOL162:UOL175 UEP162:UEP175 TUT162:TUT175 TKX162:TKX175 TBB162:TBB175 SRF162:SRF175 SHJ162:SHJ175 RXN162:RXN175 RNR162:RNR175 RDV162:RDV175 QTZ162:QTZ175 QKD162:QKD175 QAH162:QAH175 PQL162:PQL175 PGP162:PGP175 OWT162:OWT175 OMX162:OMX175 ODB162:ODB175 NTF162:NTF175 NJJ162:NJJ175 MZN162:MZN175 MPR162:MPR175 MFV162:MFV175 LVZ162:LVZ175 LMD162:LMD175 LCH162:LCH175 KSL162:KSL175 KIP162:KIP175 JYT162:JYT175 JOX162:JOX175 JFB162:JFB175 IVF162:IVF175 ILJ162:ILJ175 IBN162:IBN175 HRR162:HRR175 HHV162:HHV175 GXZ162:GXZ175 GOD162:GOD175 GEH162:GEH175 FUL162:FUL175 FKP162:FKP175 FAT162:FAT175 EQX162:EQX175 EHB162:EHB175 DXF162:DXF175 DNJ162:DNJ175 DDN162:DDN175 CTR162:CTR175 CJV162:CJV175 BZZ162:BZZ175 BQD162:BQD175 BGH162:BGH175 AWL162:AWL175 AMP162:AMP175 ACT162:ACT175 SX162:SX175 JB162:JB175">
      <formula1>MO_LIST_24</formula1>
    </dataValidation>
    <dataValidation type="list" showInputMessage="1" showErrorMessage="1" errorTitle="Внимание" error="Пожалуйста, выберите МО из списка!" sqref="JB65648:JB65655 SX65648:SX65655 ACT65648:ACT65655 AMP65648:AMP65655 AWL65648:AWL65655 BGH65648:BGH65655 BQD65648:BQD65655 BZZ65648:BZZ65655 CJV65648:CJV65655 CTR65648:CTR65655 DDN65648:DDN65655 DNJ65648:DNJ65655 DXF65648:DXF65655 EHB65648:EHB65655 EQX65648:EQX65655 FAT65648:FAT65655 FKP65648:FKP65655 FUL65648:FUL65655 GEH65648:GEH65655 GOD65648:GOD65655 GXZ65648:GXZ65655 HHV65648:HHV65655 HRR65648:HRR65655 IBN65648:IBN65655 ILJ65648:ILJ65655 IVF65648:IVF65655 JFB65648:JFB65655 JOX65648:JOX65655 JYT65648:JYT65655 KIP65648:KIP65655 KSL65648:KSL65655 LCH65648:LCH65655 LMD65648:LMD65655 LVZ65648:LVZ65655 MFV65648:MFV65655 MPR65648:MPR65655 MZN65648:MZN65655 NJJ65648:NJJ65655 NTF65648:NTF65655 ODB65648:ODB65655 OMX65648:OMX65655 OWT65648:OWT65655 PGP65648:PGP65655 PQL65648:PQL65655 QAH65648:QAH65655 QKD65648:QKD65655 QTZ65648:QTZ65655 RDV65648:RDV65655 RNR65648:RNR65655 RXN65648:RXN65655 SHJ65648:SHJ65655 SRF65648:SRF65655 TBB65648:TBB65655 TKX65648:TKX65655 TUT65648:TUT65655 UEP65648:UEP65655 UOL65648:UOL65655 UYH65648:UYH65655 VID65648:VID65655 VRZ65648:VRZ65655 WBV65648:WBV65655 WLR65648:WLR65655 WVN65648:WVN65655 JB131184:JB131191 SX131184:SX131191 ACT131184:ACT131191 AMP131184:AMP131191 AWL131184:AWL131191 BGH131184:BGH131191 BQD131184:BQD131191 BZZ131184:BZZ131191 CJV131184:CJV131191 CTR131184:CTR131191 DDN131184:DDN131191 DNJ131184:DNJ131191 DXF131184:DXF131191 EHB131184:EHB131191 EQX131184:EQX131191 FAT131184:FAT131191 FKP131184:FKP131191 FUL131184:FUL131191 GEH131184:GEH131191 GOD131184:GOD131191 GXZ131184:GXZ131191 HHV131184:HHV131191 HRR131184:HRR131191 IBN131184:IBN131191 ILJ131184:ILJ131191 IVF131184:IVF131191 JFB131184:JFB131191 JOX131184:JOX131191 JYT131184:JYT131191 KIP131184:KIP131191 KSL131184:KSL131191 LCH131184:LCH131191 LMD131184:LMD131191 LVZ131184:LVZ131191 MFV131184:MFV131191 MPR131184:MPR131191 MZN131184:MZN131191 NJJ131184:NJJ131191 NTF131184:NTF131191 ODB131184:ODB131191 OMX131184:OMX131191 OWT131184:OWT131191 PGP131184:PGP131191 PQL131184:PQL131191 QAH131184:QAH131191 QKD131184:QKD131191 QTZ131184:QTZ131191 RDV131184:RDV131191 RNR131184:RNR131191 RXN131184:RXN131191 SHJ131184:SHJ131191 SRF131184:SRF131191 TBB131184:TBB131191 TKX131184:TKX131191 TUT131184:TUT131191 UEP131184:UEP131191 UOL131184:UOL131191 UYH131184:UYH131191 VID131184:VID131191 VRZ131184:VRZ131191 WBV131184:WBV131191 WLR131184:WLR131191 WVN131184:WVN131191 JB196720:JB196727 SX196720:SX196727 ACT196720:ACT196727 AMP196720:AMP196727 AWL196720:AWL196727 BGH196720:BGH196727 BQD196720:BQD196727 BZZ196720:BZZ196727 CJV196720:CJV196727 CTR196720:CTR196727 DDN196720:DDN196727 DNJ196720:DNJ196727 DXF196720:DXF196727 EHB196720:EHB196727 EQX196720:EQX196727 FAT196720:FAT196727 FKP196720:FKP196727 FUL196720:FUL196727 GEH196720:GEH196727 GOD196720:GOD196727 GXZ196720:GXZ196727 HHV196720:HHV196727 HRR196720:HRR196727 IBN196720:IBN196727 ILJ196720:ILJ196727 IVF196720:IVF196727 JFB196720:JFB196727 JOX196720:JOX196727 JYT196720:JYT196727 KIP196720:KIP196727 KSL196720:KSL196727 LCH196720:LCH196727 LMD196720:LMD196727 LVZ196720:LVZ196727 MFV196720:MFV196727 MPR196720:MPR196727 MZN196720:MZN196727 NJJ196720:NJJ196727 NTF196720:NTF196727 ODB196720:ODB196727 OMX196720:OMX196727 OWT196720:OWT196727 PGP196720:PGP196727 PQL196720:PQL196727 QAH196720:QAH196727 QKD196720:QKD196727 QTZ196720:QTZ196727 RDV196720:RDV196727 RNR196720:RNR196727 RXN196720:RXN196727 SHJ196720:SHJ196727 SRF196720:SRF196727 TBB196720:TBB196727 TKX196720:TKX196727 TUT196720:TUT196727 UEP196720:UEP196727 UOL196720:UOL196727 UYH196720:UYH196727 VID196720:VID196727 VRZ196720:VRZ196727 WBV196720:WBV196727 WLR196720:WLR196727 WVN196720:WVN196727 JB262256:JB262263 SX262256:SX262263 ACT262256:ACT262263 AMP262256:AMP262263 AWL262256:AWL262263 BGH262256:BGH262263 BQD262256:BQD262263 BZZ262256:BZZ262263 CJV262256:CJV262263 CTR262256:CTR262263 DDN262256:DDN262263 DNJ262256:DNJ262263 DXF262256:DXF262263 EHB262256:EHB262263 EQX262256:EQX262263 FAT262256:FAT262263 FKP262256:FKP262263 FUL262256:FUL262263 GEH262256:GEH262263 GOD262256:GOD262263 GXZ262256:GXZ262263 HHV262256:HHV262263 HRR262256:HRR262263 IBN262256:IBN262263 ILJ262256:ILJ262263 IVF262256:IVF262263 JFB262256:JFB262263 JOX262256:JOX262263 JYT262256:JYT262263 KIP262256:KIP262263 KSL262256:KSL262263 LCH262256:LCH262263 LMD262256:LMD262263 LVZ262256:LVZ262263 MFV262256:MFV262263 MPR262256:MPR262263 MZN262256:MZN262263 NJJ262256:NJJ262263 NTF262256:NTF262263 ODB262256:ODB262263 OMX262256:OMX262263 OWT262256:OWT262263 PGP262256:PGP262263 PQL262256:PQL262263 QAH262256:QAH262263 QKD262256:QKD262263 QTZ262256:QTZ262263 RDV262256:RDV262263 RNR262256:RNR262263 RXN262256:RXN262263 SHJ262256:SHJ262263 SRF262256:SRF262263 TBB262256:TBB262263 TKX262256:TKX262263 TUT262256:TUT262263 UEP262256:UEP262263 UOL262256:UOL262263 UYH262256:UYH262263 VID262256:VID262263 VRZ262256:VRZ262263 WBV262256:WBV262263 WLR262256:WLR262263 WVN262256:WVN262263 JB327792:JB327799 SX327792:SX327799 ACT327792:ACT327799 AMP327792:AMP327799 AWL327792:AWL327799 BGH327792:BGH327799 BQD327792:BQD327799 BZZ327792:BZZ327799 CJV327792:CJV327799 CTR327792:CTR327799 DDN327792:DDN327799 DNJ327792:DNJ327799 DXF327792:DXF327799 EHB327792:EHB327799 EQX327792:EQX327799 FAT327792:FAT327799 FKP327792:FKP327799 FUL327792:FUL327799 GEH327792:GEH327799 GOD327792:GOD327799 GXZ327792:GXZ327799 HHV327792:HHV327799 HRR327792:HRR327799 IBN327792:IBN327799 ILJ327792:ILJ327799 IVF327792:IVF327799 JFB327792:JFB327799 JOX327792:JOX327799 JYT327792:JYT327799 KIP327792:KIP327799 KSL327792:KSL327799 LCH327792:LCH327799 LMD327792:LMD327799 LVZ327792:LVZ327799 MFV327792:MFV327799 MPR327792:MPR327799 MZN327792:MZN327799 NJJ327792:NJJ327799 NTF327792:NTF327799 ODB327792:ODB327799 OMX327792:OMX327799 OWT327792:OWT327799 PGP327792:PGP327799 PQL327792:PQL327799 QAH327792:QAH327799 QKD327792:QKD327799 QTZ327792:QTZ327799 RDV327792:RDV327799 RNR327792:RNR327799 RXN327792:RXN327799 SHJ327792:SHJ327799 SRF327792:SRF327799 TBB327792:TBB327799 TKX327792:TKX327799 TUT327792:TUT327799 UEP327792:UEP327799 UOL327792:UOL327799 UYH327792:UYH327799 VID327792:VID327799 VRZ327792:VRZ327799 WBV327792:WBV327799 WLR327792:WLR327799 WVN327792:WVN327799 JB393328:JB393335 SX393328:SX393335 ACT393328:ACT393335 AMP393328:AMP393335 AWL393328:AWL393335 BGH393328:BGH393335 BQD393328:BQD393335 BZZ393328:BZZ393335 CJV393328:CJV393335 CTR393328:CTR393335 DDN393328:DDN393335 DNJ393328:DNJ393335 DXF393328:DXF393335 EHB393328:EHB393335 EQX393328:EQX393335 FAT393328:FAT393335 FKP393328:FKP393335 FUL393328:FUL393335 GEH393328:GEH393335 GOD393328:GOD393335 GXZ393328:GXZ393335 HHV393328:HHV393335 HRR393328:HRR393335 IBN393328:IBN393335 ILJ393328:ILJ393335 IVF393328:IVF393335 JFB393328:JFB393335 JOX393328:JOX393335 JYT393328:JYT393335 KIP393328:KIP393335 KSL393328:KSL393335 LCH393328:LCH393335 LMD393328:LMD393335 LVZ393328:LVZ393335 MFV393328:MFV393335 MPR393328:MPR393335 MZN393328:MZN393335 NJJ393328:NJJ393335 NTF393328:NTF393335 ODB393328:ODB393335 OMX393328:OMX393335 OWT393328:OWT393335 PGP393328:PGP393335 PQL393328:PQL393335 QAH393328:QAH393335 QKD393328:QKD393335 QTZ393328:QTZ393335 RDV393328:RDV393335 RNR393328:RNR393335 RXN393328:RXN393335 SHJ393328:SHJ393335 SRF393328:SRF393335 TBB393328:TBB393335 TKX393328:TKX393335 TUT393328:TUT393335 UEP393328:UEP393335 UOL393328:UOL393335 UYH393328:UYH393335 VID393328:VID393335 VRZ393328:VRZ393335 WBV393328:WBV393335 WLR393328:WLR393335 WVN393328:WVN393335 JB458864:JB458871 SX458864:SX458871 ACT458864:ACT458871 AMP458864:AMP458871 AWL458864:AWL458871 BGH458864:BGH458871 BQD458864:BQD458871 BZZ458864:BZZ458871 CJV458864:CJV458871 CTR458864:CTR458871 DDN458864:DDN458871 DNJ458864:DNJ458871 DXF458864:DXF458871 EHB458864:EHB458871 EQX458864:EQX458871 FAT458864:FAT458871 FKP458864:FKP458871 FUL458864:FUL458871 GEH458864:GEH458871 GOD458864:GOD458871 GXZ458864:GXZ458871 HHV458864:HHV458871 HRR458864:HRR458871 IBN458864:IBN458871 ILJ458864:ILJ458871 IVF458864:IVF458871 JFB458864:JFB458871 JOX458864:JOX458871 JYT458864:JYT458871 KIP458864:KIP458871 KSL458864:KSL458871 LCH458864:LCH458871 LMD458864:LMD458871 LVZ458864:LVZ458871 MFV458864:MFV458871 MPR458864:MPR458871 MZN458864:MZN458871 NJJ458864:NJJ458871 NTF458864:NTF458871 ODB458864:ODB458871 OMX458864:OMX458871 OWT458864:OWT458871 PGP458864:PGP458871 PQL458864:PQL458871 QAH458864:QAH458871 QKD458864:QKD458871 QTZ458864:QTZ458871 RDV458864:RDV458871 RNR458864:RNR458871 RXN458864:RXN458871 SHJ458864:SHJ458871 SRF458864:SRF458871 TBB458864:TBB458871 TKX458864:TKX458871 TUT458864:TUT458871 UEP458864:UEP458871 UOL458864:UOL458871 UYH458864:UYH458871 VID458864:VID458871 VRZ458864:VRZ458871 WBV458864:WBV458871 WLR458864:WLR458871 WVN458864:WVN458871 JB524400:JB524407 SX524400:SX524407 ACT524400:ACT524407 AMP524400:AMP524407 AWL524400:AWL524407 BGH524400:BGH524407 BQD524400:BQD524407 BZZ524400:BZZ524407 CJV524400:CJV524407 CTR524400:CTR524407 DDN524400:DDN524407 DNJ524400:DNJ524407 DXF524400:DXF524407 EHB524400:EHB524407 EQX524400:EQX524407 FAT524400:FAT524407 FKP524400:FKP524407 FUL524400:FUL524407 GEH524400:GEH524407 GOD524400:GOD524407 GXZ524400:GXZ524407 HHV524400:HHV524407 HRR524400:HRR524407 IBN524400:IBN524407 ILJ524400:ILJ524407 IVF524400:IVF524407 JFB524400:JFB524407 JOX524400:JOX524407 JYT524400:JYT524407 KIP524400:KIP524407 KSL524400:KSL524407 LCH524400:LCH524407 LMD524400:LMD524407 LVZ524400:LVZ524407 MFV524400:MFV524407 MPR524400:MPR524407 MZN524400:MZN524407 NJJ524400:NJJ524407 NTF524400:NTF524407 ODB524400:ODB524407 OMX524400:OMX524407 OWT524400:OWT524407 PGP524400:PGP524407 PQL524400:PQL524407 QAH524400:QAH524407 QKD524400:QKD524407 QTZ524400:QTZ524407 RDV524400:RDV524407 RNR524400:RNR524407 RXN524400:RXN524407 SHJ524400:SHJ524407 SRF524400:SRF524407 TBB524400:TBB524407 TKX524400:TKX524407 TUT524400:TUT524407 UEP524400:UEP524407 UOL524400:UOL524407 UYH524400:UYH524407 VID524400:VID524407 VRZ524400:VRZ524407 WBV524400:WBV524407 WLR524400:WLR524407 WVN524400:WVN524407 JB589936:JB589943 SX589936:SX589943 ACT589936:ACT589943 AMP589936:AMP589943 AWL589936:AWL589943 BGH589936:BGH589943 BQD589936:BQD589943 BZZ589936:BZZ589943 CJV589936:CJV589943 CTR589936:CTR589943 DDN589936:DDN589943 DNJ589936:DNJ589943 DXF589936:DXF589943 EHB589936:EHB589943 EQX589936:EQX589943 FAT589936:FAT589943 FKP589936:FKP589943 FUL589936:FUL589943 GEH589936:GEH589943 GOD589936:GOD589943 GXZ589936:GXZ589943 HHV589936:HHV589943 HRR589936:HRR589943 IBN589936:IBN589943 ILJ589936:ILJ589943 IVF589936:IVF589943 JFB589936:JFB589943 JOX589936:JOX589943 JYT589936:JYT589943 KIP589936:KIP589943 KSL589936:KSL589943 LCH589936:LCH589943 LMD589936:LMD589943 LVZ589936:LVZ589943 MFV589936:MFV589943 MPR589936:MPR589943 MZN589936:MZN589943 NJJ589936:NJJ589943 NTF589936:NTF589943 ODB589936:ODB589943 OMX589936:OMX589943 OWT589936:OWT589943 PGP589936:PGP589943 PQL589936:PQL589943 QAH589936:QAH589943 QKD589936:QKD589943 QTZ589936:QTZ589943 RDV589936:RDV589943 RNR589936:RNR589943 RXN589936:RXN589943 SHJ589936:SHJ589943 SRF589936:SRF589943 TBB589936:TBB589943 TKX589936:TKX589943 TUT589936:TUT589943 UEP589936:UEP589943 UOL589936:UOL589943 UYH589936:UYH589943 VID589936:VID589943 VRZ589936:VRZ589943 WBV589936:WBV589943 WLR589936:WLR589943 WVN589936:WVN589943 JB655472:JB655479 SX655472:SX655479 ACT655472:ACT655479 AMP655472:AMP655479 AWL655472:AWL655479 BGH655472:BGH655479 BQD655472:BQD655479 BZZ655472:BZZ655479 CJV655472:CJV655479 CTR655472:CTR655479 DDN655472:DDN655479 DNJ655472:DNJ655479 DXF655472:DXF655479 EHB655472:EHB655479 EQX655472:EQX655479 FAT655472:FAT655479 FKP655472:FKP655479 FUL655472:FUL655479 GEH655472:GEH655479 GOD655472:GOD655479 GXZ655472:GXZ655479 HHV655472:HHV655479 HRR655472:HRR655479 IBN655472:IBN655479 ILJ655472:ILJ655479 IVF655472:IVF655479 JFB655472:JFB655479 JOX655472:JOX655479 JYT655472:JYT655479 KIP655472:KIP655479 KSL655472:KSL655479 LCH655472:LCH655479 LMD655472:LMD655479 LVZ655472:LVZ655479 MFV655472:MFV655479 MPR655472:MPR655479 MZN655472:MZN655479 NJJ655472:NJJ655479 NTF655472:NTF655479 ODB655472:ODB655479 OMX655472:OMX655479 OWT655472:OWT655479 PGP655472:PGP655479 PQL655472:PQL655479 QAH655472:QAH655479 QKD655472:QKD655479 QTZ655472:QTZ655479 RDV655472:RDV655479 RNR655472:RNR655479 RXN655472:RXN655479 SHJ655472:SHJ655479 SRF655472:SRF655479 TBB655472:TBB655479 TKX655472:TKX655479 TUT655472:TUT655479 UEP655472:UEP655479 UOL655472:UOL655479 UYH655472:UYH655479 VID655472:VID655479 VRZ655472:VRZ655479 WBV655472:WBV655479 WLR655472:WLR655479 WVN655472:WVN655479 JB721008:JB721015 SX721008:SX721015 ACT721008:ACT721015 AMP721008:AMP721015 AWL721008:AWL721015 BGH721008:BGH721015 BQD721008:BQD721015 BZZ721008:BZZ721015 CJV721008:CJV721015 CTR721008:CTR721015 DDN721008:DDN721015 DNJ721008:DNJ721015 DXF721008:DXF721015 EHB721008:EHB721015 EQX721008:EQX721015 FAT721008:FAT721015 FKP721008:FKP721015 FUL721008:FUL721015 GEH721008:GEH721015 GOD721008:GOD721015 GXZ721008:GXZ721015 HHV721008:HHV721015 HRR721008:HRR721015 IBN721008:IBN721015 ILJ721008:ILJ721015 IVF721008:IVF721015 JFB721008:JFB721015 JOX721008:JOX721015 JYT721008:JYT721015 KIP721008:KIP721015 KSL721008:KSL721015 LCH721008:LCH721015 LMD721008:LMD721015 LVZ721008:LVZ721015 MFV721008:MFV721015 MPR721008:MPR721015 MZN721008:MZN721015 NJJ721008:NJJ721015 NTF721008:NTF721015 ODB721008:ODB721015 OMX721008:OMX721015 OWT721008:OWT721015 PGP721008:PGP721015 PQL721008:PQL721015 QAH721008:QAH721015 QKD721008:QKD721015 QTZ721008:QTZ721015 RDV721008:RDV721015 RNR721008:RNR721015 RXN721008:RXN721015 SHJ721008:SHJ721015 SRF721008:SRF721015 TBB721008:TBB721015 TKX721008:TKX721015 TUT721008:TUT721015 UEP721008:UEP721015 UOL721008:UOL721015 UYH721008:UYH721015 VID721008:VID721015 VRZ721008:VRZ721015 WBV721008:WBV721015 WLR721008:WLR721015 WVN721008:WVN721015 JB786544:JB786551 SX786544:SX786551 ACT786544:ACT786551 AMP786544:AMP786551 AWL786544:AWL786551 BGH786544:BGH786551 BQD786544:BQD786551 BZZ786544:BZZ786551 CJV786544:CJV786551 CTR786544:CTR786551 DDN786544:DDN786551 DNJ786544:DNJ786551 DXF786544:DXF786551 EHB786544:EHB786551 EQX786544:EQX786551 FAT786544:FAT786551 FKP786544:FKP786551 FUL786544:FUL786551 GEH786544:GEH786551 GOD786544:GOD786551 GXZ786544:GXZ786551 HHV786544:HHV786551 HRR786544:HRR786551 IBN786544:IBN786551 ILJ786544:ILJ786551 IVF786544:IVF786551 JFB786544:JFB786551 JOX786544:JOX786551 JYT786544:JYT786551 KIP786544:KIP786551 KSL786544:KSL786551 LCH786544:LCH786551 LMD786544:LMD786551 LVZ786544:LVZ786551 MFV786544:MFV786551 MPR786544:MPR786551 MZN786544:MZN786551 NJJ786544:NJJ786551 NTF786544:NTF786551 ODB786544:ODB786551 OMX786544:OMX786551 OWT786544:OWT786551 PGP786544:PGP786551 PQL786544:PQL786551 QAH786544:QAH786551 QKD786544:QKD786551 QTZ786544:QTZ786551 RDV786544:RDV786551 RNR786544:RNR786551 RXN786544:RXN786551 SHJ786544:SHJ786551 SRF786544:SRF786551 TBB786544:TBB786551 TKX786544:TKX786551 TUT786544:TUT786551 UEP786544:UEP786551 UOL786544:UOL786551 UYH786544:UYH786551 VID786544:VID786551 VRZ786544:VRZ786551 WBV786544:WBV786551 WLR786544:WLR786551 WVN786544:WVN786551 JB852080:JB852087 SX852080:SX852087 ACT852080:ACT852087 AMP852080:AMP852087 AWL852080:AWL852087 BGH852080:BGH852087 BQD852080:BQD852087 BZZ852080:BZZ852087 CJV852080:CJV852087 CTR852080:CTR852087 DDN852080:DDN852087 DNJ852080:DNJ852087 DXF852080:DXF852087 EHB852080:EHB852087 EQX852080:EQX852087 FAT852080:FAT852087 FKP852080:FKP852087 FUL852080:FUL852087 GEH852080:GEH852087 GOD852080:GOD852087 GXZ852080:GXZ852087 HHV852080:HHV852087 HRR852080:HRR852087 IBN852080:IBN852087 ILJ852080:ILJ852087 IVF852080:IVF852087 JFB852080:JFB852087 JOX852080:JOX852087 JYT852080:JYT852087 KIP852080:KIP852087 KSL852080:KSL852087 LCH852080:LCH852087 LMD852080:LMD852087 LVZ852080:LVZ852087 MFV852080:MFV852087 MPR852080:MPR852087 MZN852080:MZN852087 NJJ852080:NJJ852087 NTF852080:NTF852087 ODB852080:ODB852087 OMX852080:OMX852087 OWT852080:OWT852087 PGP852080:PGP852087 PQL852080:PQL852087 QAH852080:QAH852087 QKD852080:QKD852087 QTZ852080:QTZ852087 RDV852080:RDV852087 RNR852080:RNR852087 RXN852080:RXN852087 SHJ852080:SHJ852087 SRF852080:SRF852087 TBB852080:TBB852087 TKX852080:TKX852087 TUT852080:TUT852087 UEP852080:UEP852087 UOL852080:UOL852087 UYH852080:UYH852087 VID852080:VID852087 VRZ852080:VRZ852087 WBV852080:WBV852087 WLR852080:WLR852087 WVN852080:WVN852087 JB917616:JB917623 SX917616:SX917623 ACT917616:ACT917623 AMP917616:AMP917623 AWL917616:AWL917623 BGH917616:BGH917623 BQD917616:BQD917623 BZZ917616:BZZ917623 CJV917616:CJV917623 CTR917616:CTR917623 DDN917616:DDN917623 DNJ917616:DNJ917623 DXF917616:DXF917623 EHB917616:EHB917623 EQX917616:EQX917623 FAT917616:FAT917623 FKP917616:FKP917623 FUL917616:FUL917623 GEH917616:GEH917623 GOD917616:GOD917623 GXZ917616:GXZ917623 HHV917616:HHV917623 HRR917616:HRR917623 IBN917616:IBN917623 ILJ917616:ILJ917623 IVF917616:IVF917623 JFB917616:JFB917623 JOX917616:JOX917623 JYT917616:JYT917623 KIP917616:KIP917623 KSL917616:KSL917623 LCH917616:LCH917623 LMD917616:LMD917623 LVZ917616:LVZ917623 MFV917616:MFV917623 MPR917616:MPR917623 MZN917616:MZN917623 NJJ917616:NJJ917623 NTF917616:NTF917623 ODB917616:ODB917623 OMX917616:OMX917623 OWT917616:OWT917623 PGP917616:PGP917623 PQL917616:PQL917623 QAH917616:QAH917623 QKD917616:QKD917623 QTZ917616:QTZ917623 RDV917616:RDV917623 RNR917616:RNR917623 RXN917616:RXN917623 SHJ917616:SHJ917623 SRF917616:SRF917623 TBB917616:TBB917623 TKX917616:TKX917623 TUT917616:TUT917623 UEP917616:UEP917623 UOL917616:UOL917623 UYH917616:UYH917623 VID917616:VID917623 VRZ917616:VRZ917623 WBV917616:WBV917623 WLR917616:WLR917623 WVN917616:WVN917623 JB983152:JB983159 SX983152:SX983159 ACT983152:ACT983159 AMP983152:AMP983159 AWL983152:AWL983159 BGH983152:BGH983159 BQD983152:BQD983159 BZZ983152:BZZ983159 CJV983152:CJV983159 CTR983152:CTR983159 DDN983152:DDN983159 DNJ983152:DNJ983159 DXF983152:DXF983159 EHB983152:EHB983159 EQX983152:EQX983159 FAT983152:FAT983159 FKP983152:FKP983159 FUL983152:FUL983159 GEH983152:GEH983159 GOD983152:GOD983159 GXZ983152:GXZ983159 HHV983152:HHV983159 HRR983152:HRR983159 IBN983152:IBN983159 ILJ983152:ILJ983159 IVF983152:IVF983159 JFB983152:JFB983159 JOX983152:JOX983159 JYT983152:JYT983159 KIP983152:KIP983159 KSL983152:KSL983159 LCH983152:LCH983159 LMD983152:LMD983159 LVZ983152:LVZ983159 MFV983152:MFV983159 MPR983152:MPR983159 MZN983152:MZN983159 NJJ983152:NJJ983159 NTF983152:NTF983159 ODB983152:ODB983159 OMX983152:OMX983159 OWT983152:OWT983159 PGP983152:PGP983159 PQL983152:PQL983159 QAH983152:QAH983159 QKD983152:QKD983159 QTZ983152:QTZ983159 RDV983152:RDV983159 RNR983152:RNR983159 RXN983152:RXN983159 SHJ983152:SHJ983159 SRF983152:SRF983159 TBB983152:TBB983159 TKX983152:TKX983159 TUT983152:TUT983159 UEP983152:UEP983159 UOL983152:UOL983159 UYH983152:UYH983159 VID983152:VID983159 VRZ983152:VRZ983159 WBV983152:WBV983159 WLR983152:WLR983159 WVN983152:WVN983159 H983153:H983160 H917617:H917624 H852081:H852088 H786545:H786552 H721009:H721016 H655473:H655480 H589937:H589944 H524401:H524408 H458865:H458872 H393329:H393336 H327793:H327800 H262257:H262264 H196721:H196728 H131185:H131192 H65649:H65656 JB153:JB160 SX153:SX160 ACT153:ACT160 AMP153:AMP160 AWL153:AWL160 BGH153:BGH160 BQD153:BQD160 BZZ153:BZZ160 CJV153:CJV160 CTR153:CTR160 DDN153:DDN160 DNJ153:DNJ160 DXF153:DXF160 EHB153:EHB160 EQX153:EQX160 FAT153:FAT160 FKP153:FKP160 FUL153:FUL160 GEH153:GEH160 GOD153:GOD160 GXZ153:GXZ160 HHV153:HHV160 HRR153:HRR160 IBN153:IBN160 ILJ153:ILJ160 IVF153:IVF160 JFB153:JFB160 JOX153:JOX160 JYT153:JYT160 KIP153:KIP160 KSL153:KSL160 LCH153:LCH160 LMD153:LMD160 LVZ153:LVZ160 MFV153:MFV160 MPR153:MPR160 MZN153:MZN160 NJJ153:NJJ160 NTF153:NTF160 ODB153:ODB160 OMX153:OMX160 OWT153:OWT160 PGP153:PGP160 PQL153:PQL160 QAH153:QAH160 QKD153:QKD160 QTZ153:QTZ160 RDV153:RDV160 RNR153:RNR160 RXN153:RXN160 SHJ153:SHJ160 SRF153:SRF160 TBB153:TBB160 TKX153:TKX160 TUT153:TUT160 UEP153:UEP160 UOL153:UOL160 UYH153:UYH160 VID153:VID160 VRZ153:VRZ160 WBV153:WBV160 WLR153:WLR160 WVN153:WVN160 H154:H160">
      <formula1>MO_LIST_23</formula1>
    </dataValidation>
    <dataValidation type="list" showInputMessage="1" showErrorMessage="1" errorTitle="Внимание" error="Пожалуйста, выберите МО из списка!" sqref="JB65645 SX65645 ACT65645 AMP65645 AWL65645 BGH65645 BQD65645 BZZ65645 CJV65645 CTR65645 DDN65645 DNJ65645 DXF65645 EHB65645 EQX65645 FAT65645 FKP65645 FUL65645 GEH65645 GOD65645 GXZ65645 HHV65645 HRR65645 IBN65645 ILJ65645 IVF65645 JFB65645 JOX65645 JYT65645 KIP65645 KSL65645 LCH65645 LMD65645 LVZ65645 MFV65645 MPR65645 MZN65645 NJJ65645 NTF65645 ODB65645 OMX65645 OWT65645 PGP65645 PQL65645 QAH65645 QKD65645 QTZ65645 RDV65645 RNR65645 RXN65645 SHJ65645 SRF65645 TBB65645 TKX65645 TUT65645 UEP65645 UOL65645 UYH65645 VID65645 VRZ65645 WBV65645 WLR65645 WVN65645 JB131181 SX131181 ACT131181 AMP131181 AWL131181 BGH131181 BQD131181 BZZ131181 CJV131181 CTR131181 DDN131181 DNJ131181 DXF131181 EHB131181 EQX131181 FAT131181 FKP131181 FUL131181 GEH131181 GOD131181 GXZ131181 HHV131181 HRR131181 IBN131181 ILJ131181 IVF131181 JFB131181 JOX131181 JYT131181 KIP131181 KSL131181 LCH131181 LMD131181 LVZ131181 MFV131181 MPR131181 MZN131181 NJJ131181 NTF131181 ODB131181 OMX131181 OWT131181 PGP131181 PQL131181 QAH131181 QKD131181 QTZ131181 RDV131181 RNR131181 RXN131181 SHJ131181 SRF131181 TBB131181 TKX131181 TUT131181 UEP131181 UOL131181 UYH131181 VID131181 VRZ131181 WBV131181 WLR131181 WVN131181 JB196717 SX196717 ACT196717 AMP196717 AWL196717 BGH196717 BQD196717 BZZ196717 CJV196717 CTR196717 DDN196717 DNJ196717 DXF196717 EHB196717 EQX196717 FAT196717 FKP196717 FUL196717 GEH196717 GOD196717 GXZ196717 HHV196717 HRR196717 IBN196717 ILJ196717 IVF196717 JFB196717 JOX196717 JYT196717 KIP196717 KSL196717 LCH196717 LMD196717 LVZ196717 MFV196717 MPR196717 MZN196717 NJJ196717 NTF196717 ODB196717 OMX196717 OWT196717 PGP196717 PQL196717 QAH196717 QKD196717 QTZ196717 RDV196717 RNR196717 RXN196717 SHJ196717 SRF196717 TBB196717 TKX196717 TUT196717 UEP196717 UOL196717 UYH196717 VID196717 VRZ196717 WBV196717 WLR196717 WVN196717 JB262253 SX262253 ACT262253 AMP262253 AWL262253 BGH262253 BQD262253 BZZ262253 CJV262253 CTR262253 DDN262253 DNJ262253 DXF262253 EHB262253 EQX262253 FAT262253 FKP262253 FUL262253 GEH262253 GOD262253 GXZ262253 HHV262253 HRR262253 IBN262253 ILJ262253 IVF262253 JFB262253 JOX262253 JYT262253 KIP262253 KSL262253 LCH262253 LMD262253 LVZ262253 MFV262253 MPR262253 MZN262253 NJJ262253 NTF262253 ODB262253 OMX262253 OWT262253 PGP262253 PQL262253 QAH262253 QKD262253 QTZ262253 RDV262253 RNR262253 RXN262253 SHJ262253 SRF262253 TBB262253 TKX262253 TUT262253 UEP262253 UOL262253 UYH262253 VID262253 VRZ262253 WBV262253 WLR262253 WVN262253 JB327789 SX327789 ACT327789 AMP327789 AWL327789 BGH327789 BQD327789 BZZ327789 CJV327789 CTR327789 DDN327789 DNJ327789 DXF327789 EHB327789 EQX327789 FAT327789 FKP327789 FUL327789 GEH327789 GOD327789 GXZ327789 HHV327789 HRR327789 IBN327789 ILJ327789 IVF327789 JFB327789 JOX327789 JYT327789 KIP327789 KSL327789 LCH327789 LMD327789 LVZ327789 MFV327789 MPR327789 MZN327789 NJJ327789 NTF327789 ODB327789 OMX327789 OWT327789 PGP327789 PQL327789 QAH327789 QKD327789 QTZ327789 RDV327789 RNR327789 RXN327789 SHJ327789 SRF327789 TBB327789 TKX327789 TUT327789 UEP327789 UOL327789 UYH327789 VID327789 VRZ327789 WBV327789 WLR327789 WVN327789 JB393325 SX393325 ACT393325 AMP393325 AWL393325 BGH393325 BQD393325 BZZ393325 CJV393325 CTR393325 DDN393325 DNJ393325 DXF393325 EHB393325 EQX393325 FAT393325 FKP393325 FUL393325 GEH393325 GOD393325 GXZ393325 HHV393325 HRR393325 IBN393325 ILJ393325 IVF393325 JFB393325 JOX393325 JYT393325 KIP393325 KSL393325 LCH393325 LMD393325 LVZ393325 MFV393325 MPR393325 MZN393325 NJJ393325 NTF393325 ODB393325 OMX393325 OWT393325 PGP393325 PQL393325 QAH393325 QKD393325 QTZ393325 RDV393325 RNR393325 RXN393325 SHJ393325 SRF393325 TBB393325 TKX393325 TUT393325 UEP393325 UOL393325 UYH393325 VID393325 VRZ393325 WBV393325 WLR393325 WVN393325 JB458861 SX458861 ACT458861 AMP458861 AWL458861 BGH458861 BQD458861 BZZ458861 CJV458861 CTR458861 DDN458861 DNJ458861 DXF458861 EHB458861 EQX458861 FAT458861 FKP458861 FUL458861 GEH458861 GOD458861 GXZ458861 HHV458861 HRR458861 IBN458861 ILJ458861 IVF458861 JFB458861 JOX458861 JYT458861 KIP458861 KSL458861 LCH458861 LMD458861 LVZ458861 MFV458861 MPR458861 MZN458861 NJJ458861 NTF458861 ODB458861 OMX458861 OWT458861 PGP458861 PQL458861 QAH458861 QKD458861 QTZ458861 RDV458861 RNR458861 RXN458861 SHJ458861 SRF458861 TBB458861 TKX458861 TUT458861 UEP458861 UOL458861 UYH458861 VID458861 VRZ458861 WBV458861 WLR458861 WVN458861 JB524397 SX524397 ACT524397 AMP524397 AWL524397 BGH524397 BQD524397 BZZ524397 CJV524397 CTR524397 DDN524397 DNJ524397 DXF524397 EHB524397 EQX524397 FAT524397 FKP524397 FUL524397 GEH524397 GOD524397 GXZ524397 HHV524397 HRR524397 IBN524397 ILJ524397 IVF524397 JFB524397 JOX524397 JYT524397 KIP524397 KSL524397 LCH524397 LMD524397 LVZ524397 MFV524397 MPR524397 MZN524397 NJJ524397 NTF524397 ODB524397 OMX524397 OWT524397 PGP524397 PQL524397 QAH524397 QKD524397 QTZ524397 RDV524397 RNR524397 RXN524397 SHJ524397 SRF524397 TBB524397 TKX524397 TUT524397 UEP524397 UOL524397 UYH524397 VID524397 VRZ524397 WBV524397 WLR524397 WVN524397 JB589933 SX589933 ACT589933 AMP589933 AWL589933 BGH589933 BQD589933 BZZ589933 CJV589933 CTR589933 DDN589933 DNJ589933 DXF589933 EHB589933 EQX589933 FAT589933 FKP589933 FUL589933 GEH589933 GOD589933 GXZ589933 HHV589933 HRR589933 IBN589933 ILJ589933 IVF589933 JFB589933 JOX589933 JYT589933 KIP589933 KSL589933 LCH589933 LMD589933 LVZ589933 MFV589933 MPR589933 MZN589933 NJJ589933 NTF589933 ODB589933 OMX589933 OWT589933 PGP589933 PQL589933 QAH589933 QKD589933 QTZ589933 RDV589933 RNR589933 RXN589933 SHJ589933 SRF589933 TBB589933 TKX589933 TUT589933 UEP589933 UOL589933 UYH589933 VID589933 VRZ589933 WBV589933 WLR589933 WVN589933 JB655469 SX655469 ACT655469 AMP655469 AWL655469 BGH655469 BQD655469 BZZ655469 CJV655469 CTR655469 DDN655469 DNJ655469 DXF655469 EHB655469 EQX655469 FAT655469 FKP655469 FUL655469 GEH655469 GOD655469 GXZ655469 HHV655469 HRR655469 IBN655469 ILJ655469 IVF655469 JFB655469 JOX655469 JYT655469 KIP655469 KSL655469 LCH655469 LMD655469 LVZ655469 MFV655469 MPR655469 MZN655469 NJJ655469 NTF655469 ODB655469 OMX655469 OWT655469 PGP655469 PQL655469 QAH655469 QKD655469 QTZ655469 RDV655469 RNR655469 RXN655469 SHJ655469 SRF655469 TBB655469 TKX655469 TUT655469 UEP655469 UOL655469 UYH655469 VID655469 VRZ655469 WBV655469 WLR655469 WVN655469 JB721005 SX721005 ACT721005 AMP721005 AWL721005 BGH721005 BQD721005 BZZ721005 CJV721005 CTR721005 DDN721005 DNJ721005 DXF721005 EHB721005 EQX721005 FAT721005 FKP721005 FUL721005 GEH721005 GOD721005 GXZ721005 HHV721005 HRR721005 IBN721005 ILJ721005 IVF721005 JFB721005 JOX721005 JYT721005 KIP721005 KSL721005 LCH721005 LMD721005 LVZ721005 MFV721005 MPR721005 MZN721005 NJJ721005 NTF721005 ODB721005 OMX721005 OWT721005 PGP721005 PQL721005 QAH721005 QKD721005 QTZ721005 RDV721005 RNR721005 RXN721005 SHJ721005 SRF721005 TBB721005 TKX721005 TUT721005 UEP721005 UOL721005 UYH721005 VID721005 VRZ721005 WBV721005 WLR721005 WVN721005 JB786541 SX786541 ACT786541 AMP786541 AWL786541 BGH786541 BQD786541 BZZ786541 CJV786541 CTR786541 DDN786541 DNJ786541 DXF786541 EHB786541 EQX786541 FAT786541 FKP786541 FUL786541 GEH786541 GOD786541 GXZ786541 HHV786541 HRR786541 IBN786541 ILJ786541 IVF786541 JFB786541 JOX786541 JYT786541 KIP786541 KSL786541 LCH786541 LMD786541 LVZ786541 MFV786541 MPR786541 MZN786541 NJJ786541 NTF786541 ODB786541 OMX786541 OWT786541 PGP786541 PQL786541 QAH786541 QKD786541 QTZ786541 RDV786541 RNR786541 RXN786541 SHJ786541 SRF786541 TBB786541 TKX786541 TUT786541 UEP786541 UOL786541 UYH786541 VID786541 VRZ786541 WBV786541 WLR786541 WVN786541 JB852077 SX852077 ACT852077 AMP852077 AWL852077 BGH852077 BQD852077 BZZ852077 CJV852077 CTR852077 DDN852077 DNJ852077 DXF852077 EHB852077 EQX852077 FAT852077 FKP852077 FUL852077 GEH852077 GOD852077 GXZ852077 HHV852077 HRR852077 IBN852077 ILJ852077 IVF852077 JFB852077 JOX852077 JYT852077 KIP852077 KSL852077 LCH852077 LMD852077 LVZ852077 MFV852077 MPR852077 MZN852077 NJJ852077 NTF852077 ODB852077 OMX852077 OWT852077 PGP852077 PQL852077 QAH852077 QKD852077 QTZ852077 RDV852077 RNR852077 RXN852077 SHJ852077 SRF852077 TBB852077 TKX852077 TUT852077 UEP852077 UOL852077 UYH852077 VID852077 VRZ852077 WBV852077 WLR852077 WVN852077 JB917613 SX917613 ACT917613 AMP917613 AWL917613 BGH917613 BQD917613 BZZ917613 CJV917613 CTR917613 DDN917613 DNJ917613 DXF917613 EHB917613 EQX917613 FAT917613 FKP917613 FUL917613 GEH917613 GOD917613 GXZ917613 HHV917613 HRR917613 IBN917613 ILJ917613 IVF917613 JFB917613 JOX917613 JYT917613 KIP917613 KSL917613 LCH917613 LMD917613 LVZ917613 MFV917613 MPR917613 MZN917613 NJJ917613 NTF917613 ODB917613 OMX917613 OWT917613 PGP917613 PQL917613 QAH917613 QKD917613 QTZ917613 RDV917613 RNR917613 RXN917613 SHJ917613 SRF917613 TBB917613 TKX917613 TUT917613 UEP917613 UOL917613 UYH917613 VID917613 VRZ917613 WBV917613 WLR917613 WVN917613 JB983149 SX983149 ACT983149 AMP983149 AWL983149 BGH983149 BQD983149 BZZ983149 CJV983149 CTR983149 DDN983149 DNJ983149 DXF983149 EHB983149 EQX983149 FAT983149 FKP983149 FUL983149 GEH983149 GOD983149 GXZ983149 HHV983149 HRR983149 IBN983149 ILJ983149 IVF983149 JFB983149 JOX983149 JYT983149 KIP983149 KSL983149 LCH983149 LMD983149 LVZ983149 MFV983149 MPR983149 MZN983149 NJJ983149 NTF983149 ODB983149 OMX983149 OWT983149 PGP983149 PQL983149 QAH983149 QKD983149 QTZ983149 RDV983149 RNR983149 RXN983149 SHJ983149 SRF983149 TBB983149 TKX983149 TUT983149 UEP983149 UOL983149 UYH983149 VID983149 VRZ983149 WBV983149 WLR983149 WVN983149 H983150 H917614 H852078 H786542 H721006 H655470 H589934 H524398 H458862 H393326 H327790 H262254 H196718 H131182 H65646 WVN151 WLR151 WBV151 VRZ151 VID151 UYH151 UOL151 UEP151 TUT151 TKX151 TBB151 SRF151 SHJ151 RXN151 RNR151 RDV151 QTZ151 QKD151 QAH151 PQL151 PGP151 OWT151 OMX151 ODB151 NTF151 NJJ151 MZN151 MPR151 MFV151 LVZ151 LMD151 LCH151 KSL151 KIP151 JYT151 JOX151 JFB151 IVF151 ILJ151 IBN151 HRR151 HHV151 GXZ151 GOD151 GEH151 FUL151 FKP151 FAT151 EQX151 EHB151 DXF151 DNJ151 DDN151 CTR151 CJV151 BZZ151 BQD151 BGH151 AWL151 AMP151 ACT151 SX151 JB151">
      <formula1>MO_LIST_22</formula1>
    </dataValidation>
    <dataValidation type="list" showInputMessage="1" showErrorMessage="1" errorTitle="Внимание" error="Пожалуйста, выберите МО из списка!" sqref="JB65642 SX65642 ACT65642 AMP65642 AWL65642 BGH65642 BQD65642 BZZ65642 CJV65642 CTR65642 DDN65642 DNJ65642 DXF65642 EHB65642 EQX65642 FAT65642 FKP65642 FUL65642 GEH65642 GOD65642 GXZ65642 HHV65642 HRR65642 IBN65642 ILJ65642 IVF65642 JFB65642 JOX65642 JYT65642 KIP65642 KSL65642 LCH65642 LMD65642 LVZ65642 MFV65642 MPR65642 MZN65642 NJJ65642 NTF65642 ODB65642 OMX65642 OWT65642 PGP65642 PQL65642 QAH65642 QKD65642 QTZ65642 RDV65642 RNR65642 RXN65642 SHJ65642 SRF65642 TBB65642 TKX65642 TUT65642 UEP65642 UOL65642 UYH65642 VID65642 VRZ65642 WBV65642 WLR65642 WVN65642 JB131178 SX131178 ACT131178 AMP131178 AWL131178 BGH131178 BQD131178 BZZ131178 CJV131178 CTR131178 DDN131178 DNJ131178 DXF131178 EHB131178 EQX131178 FAT131178 FKP131178 FUL131178 GEH131178 GOD131178 GXZ131178 HHV131178 HRR131178 IBN131178 ILJ131178 IVF131178 JFB131178 JOX131178 JYT131178 KIP131178 KSL131178 LCH131178 LMD131178 LVZ131178 MFV131178 MPR131178 MZN131178 NJJ131178 NTF131178 ODB131178 OMX131178 OWT131178 PGP131178 PQL131178 QAH131178 QKD131178 QTZ131178 RDV131178 RNR131178 RXN131178 SHJ131178 SRF131178 TBB131178 TKX131178 TUT131178 UEP131178 UOL131178 UYH131178 VID131178 VRZ131178 WBV131178 WLR131178 WVN131178 JB196714 SX196714 ACT196714 AMP196714 AWL196714 BGH196714 BQD196714 BZZ196714 CJV196714 CTR196714 DDN196714 DNJ196714 DXF196714 EHB196714 EQX196714 FAT196714 FKP196714 FUL196714 GEH196714 GOD196714 GXZ196714 HHV196714 HRR196714 IBN196714 ILJ196714 IVF196714 JFB196714 JOX196714 JYT196714 KIP196714 KSL196714 LCH196714 LMD196714 LVZ196714 MFV196714 MPR196714 MZN196714 NJJ196714 NTF196714 ODB196714 OMX196714 OWT196714 PGP196714 PQL196714 QAH196714 QKD196714 QTZ196714 RDV196714 RNR196714 RXN196714 SHJ196714 SRF196714 TBB196714 TKX196714 TUT196714 UEP196714 UOL196714 UYH196714 VID196714 VRZ196714 WBV196714 WLR196714 WVN196714 JB262250 SX262250 ACT262250 AMP262250 AWL262250 BGH262250 BQD262250 BZZ262250 CJV262250 CTR262250 DDN262250 DNJ262250 DXF262250 EHB262250 EQX262250 FAT262250 FKP262250 FUL262250 GEH262250 GOD262250 GXZ262250 HHV262250 HRR262250 IBN262250 ILJ262250 IVF262250 JFB262250 JOX262250 JYT262250 KIP262250 KSL262250 LCH262250 LMD262250 LVZ262250 MFV262250 MPR262250 MZN262250 NJJ262250 NTF262250 ODB262250 OMX262250 OWT262250 PGP262250 PQL262250 QAH262250 QKD262250 QTZ262250 RDV262250 RNR262250 RXN262250 SHJ262250 SRF262250 TBB262250 TKX262250 TUT262250 UEP262250 UOL262250 UYH262250 VID262250 VRZ262250 WBV262250 WLR262250 WVN262250 JB327786 SX327786 ACT327786 AMP327786 AWL327786 BGH327786 BQD327786 BZZ327786 CJV327786 CTR327786 DDN327786 DNJ327786 DXF327786 EHB327786 EQX327786 FAT327786 FKP327786 FUL327786 GEH327786 GOD327786 GXZ327786 HHV327786 HRR327786 IBN327786 ILJ327786 IVF327786 JFB327786 JOX327786 JYT327786 KIP327786 KSL327786 LCH327786 LMD327786 LVZ327786 MFV327786 MPR327786 MZN327786 NJJ327786 NTF327786 ODB327786 OMX327786 OWT327786 PGP327786 PQL327786 QAH327786 QKD327786 QTZ327786 RDV327786 RNR327786 RXN327786 SHJ327786 SRF327786 TBB327786 TKX327786 TUT327786 UEP327786 UOL327786 UYH327786 VID327786 VRZ327786 WBV327786 WLR327786 WVN327786 JB393322 SX393322 ACT393322 AMP393322 AWL393322 BGH393322 BQD393322 BZZ393322 CJV393322 CTR393322 DDN393322 DNJ393322 DXF393322 EHB393322 EQX393322 FAT393322 FKP393322 FUL393322 GEH393322 GOD393322 GXZ393322 HHV393322 HRR393322 IBN393322 ILJ393322 IVF393322 JFB393322 JOX393322 JYT393322 KIP393322 KSL393322 LCH393322 LMD393322 LVZ393322 MFV393322 MPR393322 MZN393322 NJJ393322 NTF393322 ODB393322 OMX393322 OWT393322 PGP393322 PQL393322 QAH393322 QKD393322 QTZ393322 RDV393322 RNR393322 RXN393322 SHJ393322 SRF393322 TBB393322 TKX393322 TUT393322 UEP393322 UOL393322 UYH393322 VID393322 VRZ393322 WBV393322 WLR393322 WVN393322 JB458858 SX458858 ACT458858 AMP458858 AWL458858 BGH458858 BQD458858 BZZ458858 CJV458858 CTR458858 DDN458858 DNJ458858 DXF458858 EHB458858 EQX458858 FAT458858 FKP458858 FUL458858 GEH458858 GOD458858 GXZ458858 HHV458858 HRR458858 IBN458858 ILJ458858 IVF458858 JFB458858 JOX458858 JYT458858 KIP458858 KSL458858 LCH458858 LMD458858 LVZ458858 MFV458858 MPR458858 MZN458858 NJJ458858 NTF458858 ODB458858 OMX458858 OWT458858 PGP458858 PQL458858 QAH458858 QKD458858 QTZ458858 RDV458858 RNR458858 RXN458858 SHJ458858 SRF458858 TBB458858 TKX458858 TUT458858 UEP458858 UOL458858 UYH458858 VID458858 VRZ458858 WBV458858 WLR458858 WVN458858 JB524394 SX524394 ACT524394 AMP524394 AWL524394 BGH524394 BQD524394 BZZ524394 CJV524394 CTR524394 DDN524394 DNJ524394 DXF524394 EHB524394 EQX524394 FAT524394 FKP524394 FUL524394 GEH524394 GOD524394 GXZ524394 HHV524394 HRR524394 IBN524394 ILJ524394 IVF524394 JFB524394 JOX524394 JYT524394 KIP524394 KSL524394 LCH524394 LMD524394 LVZ524394 MFV524394 MPR524394 MZN524394 NJJ524394 NTF524394 ODB524394 OMX524394 OWT524394 PGP524394 PQL524394 QAH524394 QKD524394 QTZ524394 RDV524394 RNR524394 RXN524394 SHJ524394 SRF524394 TBB524394 TKX524394 TUT524394 UEP524394 UOL524394 UYH524394 VID524394 VRZ524394 WBV524394 WLR524394 WVN524394 JB589930 SX589930 ACT589930 AMP589930 AWL589930 BGH589930 BQD589930 BZZ589930 CJV589930 CTR589930 DDN589930 DNJ589930 DXF589930 EHB589930 EQX589930 FAT589930 FKP589930 FUL589930 GEH589930 GOD589930 GXZ589930 HHV589930 HRR589930 IBN589930 ILJ589930 IVF589930 JFB589930 JOX589930 JYT589930 KIP589930 KSL589930 LCH589930 LMD589930 LVZ589930 MFV589930 MPR589930 MZN589930 NJJ589930 NTF589930 ODB589930 OMX589930 OWT589930 PGP589930 PQL589930 QAH589930 QKD589930 QTZ589930 RDV589930 RNR589930 RXN589930 SHJ589930 SRF589930 TBB589930 TKX589930 TUT589930 UEP589930 UOL589930 UYH589930 VID589930 VRZ589930 WBV589930 WLR589930 WVN589930 JB655466 SX655466 ACT655466 AMP655466 AWL655466 BGH655466 BQD655466 BZZ655466 CJV655466 CTR655466 DDN655466 DNJ655466 DXF655466 EHB655466 EQX655466 FAT655466 FKP655466 FUL655466 GEH655466 GOD655466 GXZ655466 HHV655466 HRR655466 IBN655466 ILJ655466 IVF655466 JFB655466 JOX655466 JYT655466 KIP655466 KSL655466 LCH655466 LMD655466 LVZ655466 MFV655466 MPR655466 MZN655466 NJJ655466 NTF655466 ODB655466 OMX655466 OWT655466 PGP655466 PQL655466 QAH655466 QKD655466 QTZ655466 RDV655466 RNR655466 RXN655466 SHJ655466 SRF655466 TBB655466 TKX655466 TUT655466 UEP655466 UOL655466 UYH655466 VID655466 VRZ655466 WBV655466 WLR655466 WVN655466 JB721002 SX721002 ACT721002 AMP721002 AWL721002 BGH721002 BQD721002 BZZ721002 CJV721002 CTR721002 DDN721002 DNJ721002 DXF721002 EHB721002 EQX721002 FAT721002 FKP721002 FUL721002 GEH721002 GOD721002 GXZ721002 HHV721002 HRR721002 IBN721002 ILJ721002 IVF721002 JFB721002 JOX721002 JYT721002 KIP721002 KSL721002 LCH721002 LMD721002 LVZ721002 MFV721002 MPR721002 MZN721002 NJJ721002 NTF721002 ODB721002 OMX721002 OWT721002 PGP721002 PQL721002 QAH721002 QKD721002 QTZ721002 RDV721002 RNR721002 RXN721002 SHJ721002 SRF721002 TBB721002 TKX721002 TUT721002 UEP721002 UOL721002 UYH721002 VID721002 VRZ721002 WBV721002 WLR721002 WVN721002 JB786538 SX786538 ACT786538 AMP786538 AWL786538 BGH786538 BQD786538 BZZ786538 CJV786538 CTR786538 DDN786538 DNJ786538 DXF786538 EHB786538 EQX786538 FAT786538 FKP786538 FUL786538 GEH786538 GOD786538 GXZ786538 HHV786538 HRR786538 IBN786538 ILJ786538 IVF786538 JFB786538 JOX786538 JYT786538 KIP786538 KSL786538 LCH786538 LMD786538 LVZ786538 MFV786538 MPR786538 MZN786538 NJJ786538 NTF786538 ODB786538 OMX786538 OWT786538 PGP786538 PQL786538 QAH786538 QKD786538 QTZ786538 RDV786538 RNR786538 RXN786538 SHJ786538 SRF786538 TBB786538 TKX786538 TUT786538 UEP786538 UOL786538 UYH786538 VID786538 VRZ786538 WBV786538 WLR786538 WVN786538 JB852074 SX852074 ACT852074 AMP852074 AWL852074 BGH852074 BQD852074 BZZ852074 CJV852074 CTR852074 DDN852074 DNJ852074 DXF852074 EHB852074 EQX852074 FAT852074 FKP852074 FUL852074 GEH852074 GOD852074 GXZ852074 HHV852074 HRR852074 IBN852074 ILJ852074 IVF852074 JFB852074 JOX852074 JYT852074 KIP852074 KSL852074 LCH852074 LMD852074 LVZ852074 MFV852074 MPR852074 MZN852074 NJJ852074 NTF852074 ODB852074 OMX852074 OWT852074 PGP852074 PQL852074 QAH852074 QKD852074 QTZ852074 RDV852074 RNR852074 RXN852074 SHJ852074 SRF852074 TBB852074 TKX852074 TUT852074 UEP852074 UOL852074 UYH852074 VID852074 VRZ852074 WBV852074 WLR852074 WVN852074 JB917610 SX917610 ACT917610 AMP917610 AWL917610 BGH917610 BQD917610 BZZ917610 CJV917610 CTR917610 DDN917610 DNJ917610 DXF917610 EHB917610 EQX917610 FAT917610 FKP917610 FUL917610 GEH917610 GOD917610 GXZ917610 HHV917610 HRR917610 IBN917610 ILJ917610 IVF917610 JFB917610 JOX917610 JYT917610 KIP917610 KSL917610 LCH917610 LMD917610 LVZ917610 MFV917610 MPR917610 MZN917610 NJJ917610 NTF917610 ODB917610 OMX917610 OWT917610 PGP917610 PQL917610 QAH917610 QKD917610 QTZ917610 RDV917610 RNR917610 RXN917610 SHJ917610 SRF917610 TBB917610 TKX917610 TUT917610 UEP917610 UOL917610 UYH917610 VID917610 VRZ917610 WBV917610 WLR917610 WVN917610 JB983146 SX983146 ACT983146 AMP983146 AWL983146 BGH983146 BQD983146 BZZ983146 CJV983146 CTR983146 DDN983146 DNJ983146 DXF983146 EHB983146 EQX983146 FAT983146 FKP983146 FUL983146 GEH983146 GOD983146 GXZ983146 HHV983146 HRR983146 IBN983146 ILJ983146 IVF983146 JFB983146 JOX983146 JYT983146 KIP983146 KSL983146 LCH983146 LMD983146 LVZ983146 MFV983146 MPR983146 MZN983146 NJJ983146 NTF983146 ODB983146 OMX983146 OWT983146 PGP983146 PQL983146 QAH983146 QKD983146 QTZ983146 RDV983146 RNR983146 RXN983146 SHJ983146 SRF983146 TBB983146 TKX983146 TUT983146 UEP983146 UOL983146 UYH983146 VID983146 VRZ983146 WBV983146 WLR983146 WVN983146 H983147 H917611 H852075 H786539 H721003 H655467 H589931 H524395 H458859 H393323 H327787 H262251 H196715 H131179 H65643 JB149 SX149 ACT149 AMP149 AWL149 BGH149 BQD149 BZZ149 CJV149 CTR149 DDN149 DNJ149 DXF149 EHB149 EQX149 FAT149 FKP149 FUL149 GEH149 GOD149 GXZ149 HHV149 HRR149 IBN149 ILJ149 IVF149 JFB149 JOX149 JYT149 KIP149 KSL149 LCH149 LMD149 LVZ149 MFV149 MPR149 MZN149 NJJ149 NTF149 ODB149 OMX149 OWT149 PGP149 PQL149 QAH149 QKD149 QTZ149 RDV149 RNR149 RXN149 SHJ149 SRF149 TBB149 TKX149 TUT149 UEP149 UOL149 UYH149 VID149 VRZ149 WBV149 WLR149 WVN149">
      <formula1>MO_LIST_21</formula1>
    </dataValidation>
    <dataValidation type="list" showInputMessage="1" showErrorMessage="1" errorTitle="Внимание" error="Пожалуйста, выберите МО из списка!" sqref="JB65639 SX65639 ACT65639 AMP65639 AWL65639 BGH65639 BQD65639 BZZ65639 CJV65639 CTR65639 DDN65639 DNJ65639 DXF65639 EHB65639 EQX65639 FAT65639 FKP65639 FUL65639 GEH65639 GOD65639 GXZ65639 HHV65639 HRR65639 IBN65639 ILJ65639 IVF65639 JFB65639 JOX65639 JYT65639 KIP65639 KSL65639 LCH65639 LMD65639 LVZ65639 MFV65639 MPR65639 MZN65639 NJJ65639 NTF65639 ODB65639 OMX65639 OWT65639 PGP65639 PQL65639 QAH65639 QKD65639 QTZ65639 RDV65639 RNR65639 RXN65639 SHJ65639 SRF65639 TBB65639 TKX65639 TUT65639 UEP65639 UOL65639 UYH65639 VID65639 VRZ65639 WBV65639 WLR65639 WVN65639 JB131175 SX131175 ACT131175 AMP131175 AWL131175 BGH131175 BQD131175 BZZ131175 CJV131175 CTR131175 DDN131175 DNJ131175 DXF131175 EHB131175 EQX131175 FAT131175 FKP131175 FUL131175 GEH131175 GOD131175 GXZ131175 HHV131175 HRR131175 IBN131175 ILJ131175 IVF131175 JFB131175 JOX131175 JYT131175 KIP131175 KSL131175 LCH131175 LMD131175 LVZ131175 MFV131175 MPR131175 MZN131175 NJJ131175 NTF131175 ODB131175 OMX131175 OWT131175 PGP131175 PQL131175 QAH131175 QKD131175 QTZ131175 RDV131175 RNR131175 RXN131175 SHJ131175 SRF131175 TBB131175 TKX131175 TUT131175 UEP131175 UOL131175 UYH131175 VID131175 VRZ131175 WBV131175 WLR131175 WVN131175 JB196711 SX196711 ACT196711 AMP196711 AWL196711 BGH196711 BQD196711 BZZ196711 CJV196711 CTR196711 DDN196711 DNJ196711 DXF196711 EHB196711 EQX196711 FAT196711 FKP196711 FUL196711 GEH196711 GOD196711 GXZ196711 HHV196711 HRR196711 IBN196711 ILJ196711 IVF196711 JFB196711 JOX196711 JYT196711 KIP196711 KSL196711 LCH196711 LMD196711 LVZ196711 MFV196711 MPR196711 MZN196711 NJJ196711 NTF196711 ODB196711 OMX196711 OWT196711 PGP196711 PQL196711 QAH196711 QKD196711 QTZ196711 RDV196711 RNR196711 RXN196711 SHJ196711 SRF196711 TBB196711 TKX196711 TUT196711 UEP196711 UOL196711 UYH196711 VID196711 VRZ196711 WBV196711 WLR196711 WVN196711 JB262247 SX262247 ACT262247 AMP262247 AWL262247 BGH262247 BQD262247 BZZ262247 CJV262247 CTR262247 DDN262247 DNJ262247 DXF262247 EHB262247 EQX262247 FAT262247 FKP262247 FUL262247 GEH262247 GOD262247 GXZ262247 HHV262247 HRR262247 IBN262247 ILJ262247 IVF262247 JFB262247 JOX262247 JYT262247 KIP262247 KSL262247 LCH262247 LMD262247 LVZ262247 MFV262247 MPR262247 MZN262247 NJJ262247 NTF262247 ODB262247 OMX262247 OWT262247 PGP262247 PQL262247 QAH262247 QKD262247 QTZ262247 RDV262247 RNR262247 RXN262247 SHJ262247 SRF262247 TBB262247 TKX262247 TUT262247 UEP262247 UOL262247 UYH262247 VID262247 VRZ262247 WBV262247 WLR262247 WVN262247 JB327783 SX327783 ACT327783 AMP327783 AWL327783 BGH327783 BQD327783 BZZ327783 CJV327783 CTR327783 DDN327783 DNJ327783 DXF327783 EHB327783 EQX327783 FAT327783 FKP327783 FUL327783 GEH327783 GOD327783 GXZ327783 HHV327783 HRR327783 IBN327783 ILJ327783 IVF327783 JFB327783 JOX327783 JYT327783 KIP327783 KSL327783 LCH327783 LMD327783 LVZ327783 MFV327783 MPR327783 MZN327783 NJJ327783 NTF327783 ODB327783 OMX327783 OWT327783 PGP327783 PQL327783 QAH327783 QKD327783 QTZ327783 RDV327783 RNR327783 RXN327783 SHJ327783 SRF327783 TBB327783 TKX327783 TUT327783 UEP327783 UOL327783 UYH327783 VID327783 VRZ327783 WBV327783 WLR327783 WVN327783 JB393319 SX393319 ACT393319 AMP393319 AWL393319 BGH393319 BQD393319 BZZ393319 CJV393319 CTR393319 DDN393319 DNJ393319 DXF393319 EHB393319 EQX393319 FAT393319 FKP393319 FUL393319 GEH393319 GOD393319 GXZ393319 HHV393319 HRR393319 IBN393319 ILJ393319 IVF393319 JFB393319 JOX393319 JYT393319 KIP393319 KSL393319 LCH393319 LMD393319 LVZ393319 MFV393319 MPR393319 MZN393319 NJJ393319 NTF393319 ODB393319 OMX393319 OWT393319 PGP393319 PQL393319 QAH393319 QKD393319 QTZ393319 RDV393319 RNR393319 RXN393319 SHJ393319 SRF393319 TBB393319 TKX393319 TUT393319 UEP393319 UOL393319 UYH393319 VID393319 VRZ393319 WBV393319 WLR393319 WVN393319 JB458855 SX458855 ACT458855 AMP458855 AWL458855 BGH458855 BQD458855 BZZ458855 CJV458855 CTR458855 DDN458855 DNJ458855 DXF458855 EHB458855 EQX458855 FAT458855 FKP458855 FUL458855 GEH458855 GOD458855 GXZ458855 HHV458855 HRR458855 IBN458855 ILJ458855 IVF458855 JFB458855 JOX458855 JYT458855 KIP458855 KSL458855 LCH458855 LMD458855 LVZ458855 MFV458855 MPR458855 MZN458855 NJJ458855 NTF458855 ODB458855 OMX458855 OWT458855 PGP458855 PQL458855 QAH458855 QKD458855 QTZ458855 RDV458855 RNR458855 RXN458855 SHJ458855 SRF458855 TBB458855 TKX458855 TUT458855 UEP458855 UOL458855 UYH458855 VID458855 VRZ458855 WBV458855 WLR458855 WVN458855 JB524391 SX524391 ACT524391 AMP524391 AWL524391 BGH524391 BQD524391 BZZ524391 CJV524391 CTR524391 DDN524391 DNJ524391 DXF524391 EHB524391 EQX524391 FAT524391 FKP524391 FUL524391 GEH524391 GOD524391 GXZ524391 HHV524391 HRR524391 IBN524391 ILJ524391 IVF524391 JFB524391 JOX524391 JYT524391 KIP524391 KSL524391 LCH524391 LMD524391 LVZ524391 MFV524391 MPR524391 MZN524391 NJJ524391 NTF524391 ODB524391 OMX524391 OWT524391 PGP524391 PQL524391 QAH524391 QKD524391 QTZ524391 RDV524391 RNR524391 RXN524391 SHJ524391 SRF524391 TBB524391 TKX524391 TUT524391 UEP524391 UOL524391 UYH524391 VID524391 VRZ524391 WBV524391 WLR524391 WVN524391 JB589927 SX589927 ACT589927 AMP589927 AWL589927 BGH589927 BQD589927 BZZ589927 CJV589927 CTR589927 DDN589927 DNJ589927 DXF589927 EHB589927 EQX589927 FAT589927 FKP589927 FUL589927 GEH589927 GOD589927 GXZ589927 HHV589927 HRR589927 IBN589927 ILJ589927 IVF589927 JFB589927 JOX589927 JYT589927 KIP589927 KSL589927 LCH589927 LMD589927 LVZ589927 MFV589927 MPR589927 MZN589927 NJJ589927 NTF589927 ODB589927 OMX589927 OWT589927 PGP589927 PQL589927 QAH589927 QKD589927 QTZ589927 RDV589927 RNR589927 RXN589927 SHJ589927 SRF589927 TBB589927 TKX589927 TUT589927 UEP589927 UOL589927 UYH589927 VID589927 VRZ589927 WBV589927 WLR589927 WVN589927 JB655463 SX655463 ACT655463 AMP655463 AWL655463 BGH655463 BQD655463 BZZ655463 CJV655463 CTR655463 DDN655463 DNJ655463 DXF655463 EHB655463 EQX655463 FAT655463 FKP655463 FUL655463 GEH655463 GOD655463 GXZ655463 HHV655463 HRR655463 IBN655463 ILJ655463 IVF655463 JFB655463 JOX655463 JYT655463 KIP655463 KSL655463 LCH655463 LMD655463 LVZ655463 MFV655463 MPR655463 MZN655463 NJJ655463 NTF655463 ODB655463 OMX655463 OWT655463 PGP655463 PQL655463 QAH655463 QKD655463 QTZ655463 RDV655463 RNR655463 RXN655463 SHJ655463 SRF655463 TBB655463 TKX655463 TUT655463 UEP655463 UOL655463 UYH655463 VID655463 VRZ655463 WBV655463 WLR655463 WVN655463 JB720999 SX720999 ACT720999 AMP720999 AWL720999 BGH720999 BQD720999 BZZ720999 CJV720999 CTR720999 DDN720999 DNJ720999 DXF720999 EHB720999 EQX720999 FAT720999 FKP720999 FUL720999 GEH720999 GOD720999 GXZ720999 HHV720999 HRR720999 IBN720999 ILJ720999 IVF720999 JFB720999 JOX720999 JYT720999 KIP720999 KSL720999 LCH720999 LMD720999 LVZ720999 MFV720999 MPR720999 MZN720999 NJJ720999 NTF720999 ODB720999 OMX720999 OWT720999 PGP720999 PQL720999 QAH720999 QKD720999 QTZ720999 RDV720999 RNR720999 RXN720999 SHJ720999 SRF720999 TBB720999 TKX720999 TUT720999 UEP720999 UOL720999 UYH720999 VID720999 VRZ720999 WBV720999 WLR720999 WVN720999 JB786535 SX786535 ACT786535 AMP786535 AWL786535 BGH786535 BQD786535 BZZ786535 CJV786535 CTR786535 DDN786535 DNJ786535 DXF786535 EHB786535 EQX786535 FAT786535 FKP786535 FUL786535 GEH786535 GOD786535 GXZ786535 HHV786535 HRR786535 IBN786535 ILJ786535 IVF786535 JFB786535 JOX786535 JYT786535 KIP786535 KSL786535 LCH786535 LMD786535 LVZ786535 MFV786535 MPR786535 MZN786535 NJJ786535 NTF786535 ODB786535 OMX786535 OWT786535 PGP786535 PQL786535 QAH786535 QKD786535 QTZ786535 RDV786535 RNR786535 RXN786535 SHJ786535 SRF786535 TBB786535 TKX786535 TUT786535 UEP786535 UOL786535 UYH786535 VID786535 VRZ786535 WBV786535 WLR786535 WVN786535 JB852071 SX852071 ACT852071 AMP852071 AWL852071 BGH852071 BQD852071 BZZ852071 CJV852071 CTR852071 DDN852071 DNJ852071 DXF852071 EHB852071 EQX852071 FAT852071 FKP852071 FUL852071 GEH852071 GOD852071 GXZ852071 HHV852071 HRR852071 IBN852071 ILJ852071 IVF852071 JFB852071 JOX852071 JYT852071 KIP852071 KSL852071 LCH852071 LMD852071 LVZ852071 MFV852071 MPR852071 MZN852071 NJJ852071 NTF852071 ODB852071 OMX852071 OWT852071 PGP852071 PQL852071 QAH852071 QKD852071 QTZ852071 RDV852071 RNR852071 RXN852071 SHJ852071 SRF852071 TBB852071 TKX852071 TUT852071 UEP852071 UOL852071 UYH852071 VID852071 VRZ852071 WBV852071 WLR852071 WVN852071 JB917607 SX917607 ACT917607 AMP917607 AWL917607 BGH917607 BQD917607 BZZ917607 CJV917607 CTR917607 DDN917607 DNJ917607 DXF917607 EHB917607 EQX917607 FAT917607 FKP917607 FUL917607 GEH917607 GOD917607 GXZ917607 HHV917607 HRR917607 IBN917607 ILJ917607 IVF917607 JFB917607 JOX917607 JYT917607 KIP917607 KSL917607 LCH917607 LMD917607 LVZ917607 MFV917607 MPR917607 MZN917607 NJJ917607 NTF917607 ODB917607 OMX917607 OWT917607 PGP917607 PQL917607 QAH917607 QKD917607 QTZ917607 RDV917607 RNR917607 RXN917607 SHJ917607 SRF917607 TBB917607 TKX917607 TUT917607 UEP917607 UOL917607 UYH917607 VID917607 VRZ917607 WBV917607 WLR917607 WVN917607 JB983143 SX983143 ACT983143 AMP983143 AWL983143 BGH983143 BQD983143 BZZ983143 CJV983143 CTR983143 DDN983143 DNJ983143 DXF983143 EHB983143 EQX983143 FAT983143 FKP983143 FUL983143 GEH983143 GOD983143 GXZ983143 HHV983143 HRR983143 IBN983143 ILJ983143 IVF983143 JFB983143 JOX983143 JYT983143 KIP983143 KSL983143 LCH983143 LMD983143 LVZ983143 MFV983143 MPR983143 MZN983143 NJJ983143 NTF983143 ODB983143 OMX983143 OWT983143 PGP983143 PQL983143 QAH983143 QKD983143 QTZ983143 RDV983143 RNR983143 RXN983143 SHJ983143 SRF983143 TBB983143 TKX983143 TUT983143 UEP983143 UOL983143 UYH983143 VID983143 VRZ983143 WBV983143 WLR983143 WVN983143 H983144 H917608 H852072 H786536 H721000 H655464 H589928 H524392 H458856 H393320 H327784 H262248 H196712 H131176 H65640 WVN147 WLR147 WBV147 VRZ147 VID147 UYH147 UOL147 UEP147 TUT147 TKX147 TBB147 SRF147 SHJ147 RXN147 RNR147 RDV147 QTZ147 QKD147 QAH147 PQL147 PGP147 OWT147 OMX147 ODB147 NTF147 NJJ147 MZN147 MPR147 MFV147 LVZ147 LMD147 LCH147 KSL147 KIP147 JYT147 JOX147 JFB147 IVF147 ILJ147 IBN147 HRR147 HHV147 GXZ147 GOD147 GEH147 FUL147 FKP147 FAT147 EQX147 EHB147 DXF147 DNJ147 DDN147 CTR147 CJV147 BZZ147 BQD147 BGH147 AWL147 AMP147 ACT147 SX147 JB147">
      <formula1>MO_LIST_20</formula1>
    </dataValidation>
    <dataValidation type="list" showInputMessage="1" showErrorMessage="1" errorTitle="Внимание" error="Пожалуйста, выберите МО из списка!" sqref="JB65636 SX65636 ACT65636 AMP65636 AWL65636 BGH65636 BQD65636 BZZ65636 CJV65636 CTR65636 DDN65636 DNJ65636 DXF65636 EHB65636 EQX65636 FAT65636 FKP65636 FUL65636 GEH65636 GOD65636 GXZ65636 HHV65636 HRR65636 IBN65636 ILJ65636 IVF65636 JFB65636 JOX65636 JYT65636 KIP65636 KSL65636 LCH65636 LMD65636 LVZ65636 MFV65636 MPR65636 MZN65636 NJJ65636 NTF65636 ODB65636 OMX65636 OWT65636 PGP65636 PQL65636 QAH65636 QKD65636 QTZ65636 RDV65636 RNR65636 RXN65636 SHJ65636 SRF65636 TBB65636 TKX65636 TUT65636 UEP65636 UOL65636 UYH65636 VID65636 VRZ65636 WBV65636 WLR65636 WVN65636 JB131172 SX131172 ACT131172 AMP131172 AWL131172 BGH131172 BQD131172 BZZ131172 CJV131172 CTR131172 DDN131172 DNJ131172 DXF131172 EHB131172 EQX131172 FAT131172 FKP131172 FUL131172 GEH131172 GOD131172 GXZ131172 HHV131172 HRR131172 IBN131172 ILJ131172 IVF131172 JFB131172 JOX131172 JYT131172 KIP131172 KSL131172 LCH131172 LMD131172 LVZ131172 MFV131172 MPR131172 MZN131172 NJJ131172 NTF131172 ODB131172 OMX131172 OWT131172 PGP131172 PQL131172 QAH131172 QKD131172 QTZ131172 RDV131172 RNR131172 RXN131172 SHJ131172 SRF131172 TBB131172 TKX131172 TUT131172 UEP131172 UOL131172 UYH131172 VID131172 VRZ131172 WBV131172 WLR131172 WVN131172 JB196708 SX196708 ACT196708 AMP196708 AWL196708 BGH196708 BQD196708 BZZ196708 CJV196708 CTR196708 DDN196708 DNJ196708 DXF196708 EHB196708 EQX196708 FAT196708 FKP196708 FUL196708 GEH196708 GOD196708 GXZ196708 HHV196708 HRR196708 IBN196708 ILJ196708 IVF196708 JFB196708 JOX196708 JYT196708 KIP196708 KSL196708 LCH196708 LMD196708 LVZ196708 MFV196708 MPR196708 MZN196708 NJJ196708 NTF196708 ODB196708 OMX196708 OWT196708 PGP196708 PQL196708 QAH196708 QKD196708 QTZ196708 RDV196708 RNR196708 RXN196708 SHJ196708 SRF196708 TBB196708 TKX196708 TUT196708 UEP196708 UOL196708 UYH196708 VID196708 VRZ196708 WBV196708 WLR196708 WVN196708 JB262244 SX262244 ACT262244 AMP262244 AWL262244 BGH262244 BQD262244 BZZ262244 CJV262244 CTR262244 DDN262244 DNJ262244 DXF262244 EHB262244 EQX262244 FAT262244 FKP262244 FUL262244 GEH262244 GOD262244 GXZ262244 HHV262244 HRR262244 IBN262244 ILJ262244 IVF262244 JFB262244 JOX262244 JYT262244 KIP262244 KSL262244 LCH262244 LMD262244 LVZ262244 MFV262244 MPR262244 MZN262244 NJJ262244 NTF262244 ODB262244 OMX262244 OWT262244 PGP262244 PQL262244 QAH262244 QKD262244 QTZ262244 RDV262244 RNR262244 RXN262244 SHJ262244 SRF262244 TBB262244 TKX262244 TUT262244 UEP262244 UOL262244 UYH262244 VID262244 VRZ262244 WBV262244 WLR262244 WVN262244 JB327780 SX327780 ACT327780 AMP327780 AWL327780 BGH327780 BQD327780 BZZ327780 CJV327780 CTR327780 DDN327780 DNJ327780 DXF327780 EHB327780 EQX327780 FAT327780 FKP327780 FUL327780 GEH327780 GOD327780 GXZ327780 HHV327780 HRR327780 IBN327780 ILJ327780 IVF327780 JFB327780 JOX327780 JYT327780 KIP327780 KSL327780 LCH327780 LMD327780 LVZ327780 MFV327780 MPR327780 MZN327780 NJJ327780 NTF327780 ODB327780 OMX327780 OWT327780 PGP327780 PQL327780 QAH327780 QKD327780 QTZ327780 RDV327780 RNR327780 RXN327780 SHJ327780 SRF327780 TBB327780 TKX327780 TUT327780 UEP327780 UOL327780 UYH327780 VID327780 VRZ327780 WBV327780 WLR327780 WVN327780 JB393316 SX393316 ACT393316 AMP393316 AWL393316 BGH393316 BQD393316 BZZ393316 CJV393316 CTR393316 DDN393316 DNJ393316 DXF393316 EHB393316 EQX393316 FAT393316 FKP393316 FUL393316 GEH393316 GOD393316 GXZ393316 HHV393316 HRR393316 IBN393316 ILJ393316 IVF393316 JFB393316 JOX393316 JYT393316 KIP393316 KSL393316 LCH393316 LMD393316 LVZ393316 MFV393316 MPR393316 MZN393316 NJJ393316 NTF393316 ODB393316 OMX393316 OWT393316 PGP393316 PQL393316 QAH393316 QKD393316 QTZ393316 RDV393316 RNR393316 RXN393316 SHJ393316 SRF393316 TBB393316 TKX393316 TUT393316 UEP393316 UOL393316 UYH393316 VID393316 VRZ393316 WBV393316 WLR393316 WVN393316 JB458852 SX458852 ACT458852 AMP458852 AWL458852 BGH458852 BQD458852 BZZ458852 CJV458852 CTR458852 DDN458852 DNJ458852 DXF458852 EHB458852 EQX458852 FAT458852 FKP458852 FUL458852 GEH458852 GOD458852 GXZ458852 HHV458852 HRR458852 IBN458852 ILJ458852 IVF458852 JFB458852 JOX458852 JYT458852 KIP458852 KSL458852 LCH458852 LMD458852 LVZ458852 MFV458852 MPR458852 MZN458852 NJJ458852 NTF458852 ODB458852 OMX458852 OWT458852 PGP458852 PQL458852 QAH458852 QKD458852 QTZ458852 RDV458852 RNR458852 RXN458852 SHJ458852 SRF458852 TBB458852 TKX458852 TUT458852 UEP458852 UOL458852 UYH458852 VID458852 VRZ458852 WBV458852 WLR458852 WVN458852 JB524388 SX524388 ACT524388 AMP524388 AWL524388 BGH524388 BQD524388 BZZ524388 CJV524388 CTR524388 DDN524388 DNJ524388 DXF524388 EHB524388 EQX524388 FAT524388 FKP524388 FUL524388 GEH524388 GOD524388 GXZ524388 HHV524388 HRR524388 IBN524388 ILJ524388 IVF524388 JFB524388 JOX524388 JYT524388 KIP524388 KSL524388 LCH524388 LMD524388 LVZ524388 MFV524388 MPR524388 MZN524388 NJJ524388 NTF524388 ODB524388 OMX524388 OWT524388 PGP524388 PQL524388 QAH524388 QKD524388 QTZ524388 RDV524388 RNR524388 RXN524388 SHJ524388 SRF524388 TBB524388 TKX524388 TUT524388 UEP524388 UOL524388 UYH524388 VID524388 VRZ524388 WBV524388 WLR524388 WVN524388 JB589924 SX589924 ACT589924 AMP589924 AWL589924 BGH589924 BQD589924 BZZ589924 CJV589924 CTR589924 DDN589924 DNJ589924 DXF589924 EHB589924 EQX589924 FAT589924 FKP589924 FUL589924 GEH589924 GOD589924 GXZ589924 HHV589924 HRR589924 IBN589924 ILJ589924 IVF589924 JFB589924 JOX589924 JYT589924 KIP589924 KSL589924 LCH589924 LMD589924 LVZ589924 MFV589924 MPR589924 MZN589924 NJJ589924 NTF589924 ODB589924 OMX589924 OWT589924 PGP589924 PQL589924 QAH589924 QKD589924 QTZ589924 RDV589924 RNR589924 RXN589924 SHJ589924 SRF589924 TBB589924 TKX589924 TUT589924 UEP589924 UOL589924 UYH589924 VID589924 VRZ589924 WBV589924 WLR589924 WVN589924 JB655460 SX655460 ACT655460 AMP655460 AWL655460 BGH655460 BQD655460 BZZ655460 CJV655460 CTR655460 DDN655460 DNJ655460 DXF655460 EHB655460 EQX655460 FAT655460 FKP655460 FUL655460 GEH655460 GOD655460 GXZ655460 HHV655460 HRR655460 IBN655460 ILJ655460 IVF655460 JFB655460 JOX655460 JYT655460 KIP655460 KSL655460 LCH655460 LMD655460 LVZ655460 MFV655460 MPR655460 MZN655460 NJJ655460 NTF655460 ODB655460 OMX655460 OWT655460 PGP655460 PQL655460 QAH655460 QKD655460 QTZ655460 RDV655460 RNR655460 RXN655460 SHJ655460 SRF655460 TBB655460 TKX655460 TUT655460 UEP655460 UOL655460 UYH655460 VID655460 VRZ655460 WBV655460 WLR655460 WVN655460 JB720996 SX720996 ACT720996 AMP720996 AWL720996 BGH720996 BQD720996 BZZ720996 CJV720996 CTR720996 DDN720996 DNJ720996 DXF720996 EHB720996 EQX720996 FAT720996 FKP720996 FUL720996 GEH720996 GOD720996 GXZ720996 HHV720996 HRR720996 IBN720996 ILJ720996 IVF720996 JFB720996 JOX720996 JYT720996 KIP720996 KSL720996 LCH720996 LMD720996 LVZ720996 MFV720996 MPR720996 MZN720996 NJJ720996 NTF720996 ODB720996 OMX720996 OWT720996 PGP720996 PQL720996 QAH720996 QKD720996 QTZ720996 RDV720996 RNR720996 RXN720996 SHJ720996 SRF720996 TBB720996 TKX720996 TUT720996 UEP720996 UOL720996 UYH720996 VID720996 VRZ720996 WBV720996 WLR720996 WVN720996 JB786532 SX786532 ACT786532 AMP786532 AWL786532 BGH786532 BQD786532 BZZ786532 CJV786532 CTR786532 DDN786532 DNJ786532 DXF786532 EHB786532 EQX786532 FAT786532 FKP786532 FUL786532 GEH786532 GOD786532 GXZ786532 HHV786532 HRR786532 IBN786532 ILJ786532 IVF786532 JFB786532 JOX786532 JYT786532 KIP786532 KSL786532 LCH786532 LMD786532 LVZ786532 MFV786532 MPR786532 MZN786532 NJJ786532 NTF786532 ODB786532 OMX786532 OWT786532 PGP786532 PQL786532 QAH786532 QKD786532 QTZ786532 RDV786532 RNR786532 RXN786532 SHJ786532 SRF786532 TBB786532 TKX786532 TUT786532 UEP786532 UOL786532 UYH786532 VID786532 VRZ786532 WBV786532 WLR786532 WVN786532 JB852068 SX852068 ACT852068 AMP852068 AWL852068 BGH852068 BQD852068 BZZ852068 CJV852068 CTR852068 DDN852068 DNJ852068 DXF852068 EHB852068 EQX852068 FAT852068 FKP852068 FUL852068 GEH852068 GOD852068 GXZ852068 HHV852068 HRR852068 IBN852068 ILJ852068 IVF852068 JFB852068 JOX852068 JYT852068 KIP852068 KSL852068 LCH852068 LMD852068 LVZ852068 MFV852068 MPR852068 MZN852068 NJJ852068 NTF852068 ODB852068 OMX852068 OWT852068 PGP852068 PQL852068 QAH852068 QKD852068 QTZ852068 RDV852068 RNR852068 RXN852068 SHJ852068 SRF852068 TBB852068 TKX852068 TUT852068 UEP852068 UOL852068 UYH852068 VID852068 VRZ852068 WBV852068 WLR852068 WVN852068 JB917604 SX917604 ACT917604 AMP917604 AWL917604 BGH917604 BQD917604 BZZ917604 CJV917604 CTR917604 DDN917604 DNJ917604 DXF917604 EHB917604 EQX917604 FAT917604 FKP917604 FUL917604 GEH917604 GOD917604 GXZ917604 HHV917604 HRR917604 IBN917604 ILJ917604 IVF917604 JFB917604 JOX917604 JYT917604 KIP917604 KSL917604 LCH917604 LMD917604 LVZ917604 MFV917604 MPR917604 MZN917604 NJJ917604 NTF917604 ODB917604 OMX917604 OWT917604 PGP917604 PQL917604 QAH917604 QKD917604 QTZ917604 RDV917604 RNR917604 RXN917604 SHJ917604 SRF917604 TBB917604 TKX917604 TUT917604 UEP917604 UOL917604 UYH917604 VID917604 VRZ917604 WBV917604 WLR917604 WVN917604 JB983140 SX983140 ACT983140 AMP983140 AWL983140 BGH983140 BQD983140 BZZ983140 CJV983140 CTR983140 DDN983140 DNJ983140 DXF983140 EHB983140 EQX983140 FAT983140 FKP983140 FUL983140 GEH983140 GOD983140 GXZ983140 HHV983140 HRR983140 IBN983140 ILJ983140 IVF983140 JFB983140 JOX983140 JYT983140 KIP983140 KSL983140 LCH983140 LMD983140 LVZ983140 MFV983140 MPR983140 MZN983140 NJJ983140 NTF983140 ODB983140 OMX983140 OWT983140 PGP983140 PQL983140 QAH983140 QKD983140 QTZ983140 RDV983140 RNR983140 RXN983140 SHJ983140 SRF983140 TBB983140 TKX983140 TUT983140 UEP983140 UOL983140 UYH983140 VID983140 VRZ983140 WBV983140 WLR983140 WVN983140 H983141 H917605 H852069 H786533 H720997 H655461 H589925 H524389 H458853 H393317 H327781 H262245 H196709 H131173 H65637 JB145 SX145 ACT145 AMP145 AWL145 BGH145 BQD145 BZZ145 CJV145 CTR145 DDN145 DNJ145 DXF145 EHB145 EQX145 FAT145 FKP145 FUL145 GEH145 GOD145 GXZ145 HHV145 HRR145 IBN145 ILJ145 IVF145 JFB145 JOX145 JYT145 KIP145 KSL145 LCH145 LMD145 LVZ145 MFV145 MPR145 MZN145 NJJ145 NTF145 ODB145 OMX145 OWT145 PGP145 PQL145 QAH145 QKD145 QTZ145 RDV145 RNR145 RXN145 SHJ145 SRF145 TBB145 TKX145 TUT145 UEP145 UOL145 UYH145 VID145 VRZ145 WBV145 WLR145 WVN145">
      <formula1>MO_LIST_19</formula1>
    </dataValidation>
    <dataValidation type="list" showInputMessage="1" showErrorMessage="1" errorTitle="Внимание" error="Пожалуйста, выберите МО из списка!" sqref="JB65633 SX65633 ACT65633 AMP65633 AWL65633 BGH65633 BQD65633 BZZ65633 CJV65633 CTR65633 DDN65633 DNJ65633 DXF65633 EHB65633 EQX65633 FAT65633 FKP65633 FUL65633 GEH65633 GOD65633 GXZ65633 HHV65633 HRR65633 IBN65633 ILJ65633 IVF65633 JFB65633 JOX65633 JYT65633 KIP65633 KSL65633 LCH65633 LMD65633 LVZ65633 MFV65633 MPR65633 MZN65633 NJJ65633 NTF65633 ODB65633 OMX65633 OWT65633 PGP65633 PQL65633 QAH65633 QKD65633 QTZ65633 RDV65633 RNR65633 RXN65633 SHJ65633 SRF65633 TBB65633 TKX65633 TUT65633 UEP65633 UOL65633 UYH65633 VID65633 VRZ65633 WBV65633 WLR65633 WVN65633 JB131169 SX131169 ACT131169 AMP131169 AWL131169 BGH131169 BQD131169 BZZ131169 CJV131169 CTR131169 DDN131169 DNJ131169 DXF131169 EHB131169 EQX131169 FAT131169 FKP131169 FUL131169 GEH131169 GOD131169 GXZ131169 HHV131169 HRR131169 IBN131169 ILJ131169 IVF131169 JFB131169 JOX131169 JYT131169 KIP131169 KSL131169 LCH131169 LMD131169 LVZ131169 MFV131169 MPR131169 MZN131169 NJJ131169 NTF131169 ODB131169 OMX131169 OWT131169 PGP131169 PQL131169 QAH131169 QKD131169 QTZ131169 RDV131169 RNR131169 RXN131169 SHJ131169 SRF131169 TBB131169 TKX131169 TUT131169 UEP131169 UOL131169 UYH131169 VID131169 VRZ131169 WBV131169 WLR131169 WVN131169 JB196705 SX196705 ACT196705 AMP196705 AWL196705 BGH196705 BQD196705 BZZ196705 CJV196705 CTR196705 DDN196705 DNJ196705 DXF196705 EHB196705 EQX196705 FAT196705 FKP196705 FUL196705 GEH196705 GOD196705 GXZ196705 HHV196705 HRR196705 IBN196705 ILJ196705 IVF196705 JFB196705 JOX196705 JYT196705 KIP196705 KSL196705 LCH196705 LMD196705 LVZ196705 MFV196705 MPR196705 MZN196705 NJJ196705 NTF196705 ODB196705 OMX196705 OWT196705 PGP196705 PQL196705 QAH196705 QKD196705 QTZ196705 RDV196705 RNR196705 RXN196705 SHJ196705 SRF196705 TBB196705 TKX196705 TUT196705 UEP196705 UOL196705 UYH196705 VID196705 VRZ196705 WBV196705 WLR196705 WVN196705 JB262241 SX262241 ACT262241 AMP262241 AWL262241 BGH262241 BQD262241 BZZ262241 CJV262241 CTR262241 DDN262241 DNJ262241 DXF262241 EHB262241 EQX262241 FAT262241 FKP262241 FUL262241 GEH262241 GOD262241 GXZ262241 HHV262241 HRR262241 IBN262241 ILJ262241 IVF262241 JFB262241 JOX262241 JYT262241 KIP262241 KSL262241 LCH262241 LMD262241 LVZ262241 MFV262241 MPR262241 MZN262241 NJJ262241 NTF262241 ODB262241 OMX262241 OWT262241 PGP262241 PQL262241 QAH262241 QKD262241 QTZ262241 RDV262241 RNR262241 RXN262241 SHJ262241 SRF262241 TBB262241 TKX262241 TUT262241 UEP262241 UOL262241 UYH262241 VID262241 VRZ262241 WBV262241 WLR262241 WVN262241 JB327777 SX327777 ACT327777 AMP327777 AWL327777 BGH327777 BQD327777 BZZ327777 CJV327777 CTR327777 DDN327777 DNJ327777 DXF327777 EHB327777 EQX327777 FAT327777 FKP327777 FUL327777 GEH327777 GOD327777 GXZ327777 HHV327777 HRR327777 IBN327777 ILJ327777 IVF327777 JFB327777 JOX327777 JYT327777 KIP327777 KSL327777 LCH327777 LMD327777 LVZ327777 MFV327777 MPR327777 MZN327777 NJJ327777 NTF327777 ODB327777 OMX327777 OWT327777 PGP327777 PQL327777 QAH327777 QKD327777 QTZ327777 RDV327777 RNR327777 RXN327777 SHJ327777 SRF327777 TBB327777 TKX327777 TUT327777 UEP327777 UOL327777 UYH327777 VID327777 VRZ327777 WBV327777 WLR327777 WVN327777 JB393313 SX393313 ACT393313 AMP393313 AWL393313 BGH393313 BQD393313 BZZ393313 CJV393313 CTR393313 DDN393313 DNJ393313 DXF393313 EHB393313 EQX393313 FAT393313 FKP393313 FUL393313 GEH393313 GOD393313 GXZ393313 HHV393313 HRR393313 IBN393313 ILJ393313 IVF393313 JFB393313 JOX393313 JYT393313 KIP393313 KSL393313 LCH393313 LMD393313 LVZ393313 MFV393313 MPR393313 MZN393313 NJJ393313 NTF393313 ODB393313 OMX393313 OWT393313 PGP393313 PQL393313 QAH393313 QKD393313 QTZ393313 RDV393313 RNR393313 RXN393313 SHJ393313 SRF393313 TBB393313 TKX393313 TUT393313 UEP393313 UOL393313 UYH393313 VID393313 VRZ393313 WBV393313 WLR393313 WVN393313 JB458849 SX458849 ACT458849 AMP458849 AWL458849 BGH458849 BQD458849 BZZ458849 CJV458849 CTR458849 DDN458849 DNJ458849 DXF458849 EHB458849 EQX458849 FAT458849 FKP458849 FUL458849 GEH458849 GOD458849 GXZ458849 HHV458849 HRR458849 IBN458849 ILJ458849 IVF458849 JFB458849 JOX458849 JYT458849 KIP458849 KSL458849 LCH458849 LMD458849 LVZ458849 MFV458849 MPR458849 MZN458849 NJJ458849 NTF458849 ODB458849 OMX458849 OWT458849 PGP458849 PQL458849 QAH458849 QKD458849 QTZ458849 RDV458849 RNR458849 RXN458849 SHJ458849 SRF458849 TBB458849 TKX458849 TUT458849 UEP458849 UOL458849 UYH458849 VID458849 VRZ458849 WBV458849 WLR458849 WVN458849 JB524385 SX524385 ACT524385 AMP524385 AWL524385 BGH524385 BQD524385 BZZ524385 CJV524385 CTR524385 DDN524385 DNJ524385 DXF524385 EHB524385 EQX524385 FAT524385 FKP524385 FUL524385 GEH524385 GOD524385 GXZ524385 HHV524385 HRR524385 IBN524385 ILJ524385 IVF524385 JFB524385 JOX524385 JYT524385 KIP524385 KSL524385 LCH524385 LMD524385 LVZ524385 MFV524385 MPR524385 MZN524385 NJJ524385 NTF524385 ODB524385 OMX524385 OWT524385 PGP524385 PQL524385 QAH524385 QKD524385 QTZ524385 RDV524385 RNR524385 RXN524385 SHJ524385 SRF524385 TBB524385 TKX524385 TUT524385 UEP524385 UOL524385 UYH524385 VID524385 VRZ524385 WBV524385 WLR524385 WVN524385 JB589921 SX589921 ACT589921 AMP589921 AWL589921 BGH589921 BQD589921 BZZ589921 CJV589921 CTR589921 DDN589921 DNJ589921 DXF589921 EHB589921 EQX589921 FAT589921 FKP589921 FUL589921 GEH589921 GOD589921 GXZ589921 HHV589921 HRR589921 IBN589921 ILJ589921 IVF589921 JFB589921 JOX589921 JYT589921 KIP589921 KSL589921 LCH589921 LMD589921 LVZ589921 MFV589921 MPR589921 MZN589921 NJJ589921 NTF589921 ODB589921 OMX589921 OWT589921 PGP589921 PQL589921 QAH589921 QKD589921 QTZ589921 RDV589921 RNR589921 RXN589921 SHJ589921 SRF589921 TBB589921 TKX589921 TUT589921 UEP589921 UOL589921 UYH589921 VID589921 VRZ589921 WBV589921 WLR589921 WVN589921 JB655457 SX655457 ACT655457 AMP655457 AWL655457 BGH655457 BQD655457 BZZ655457 CJV655457 CTR655457 DDN655457 DNJ655457 DXF655457 EHB655457 EQX655457 FAT655457 FKP655457 FUL655457 GEH655457 GOD655457 GXZ655457 HHV655457 HRR655457 IBN655457 ILJ655457 IVF655457 JFB655457 JOX655457 JYT655457 KIP655457 KSL655457 LCH655457 LMD655457 LVZ655457 MFV655457 MPR655457 MZN655457 NJJ655457 NTF655457 ODB655457 OMX655457 OWT655457 PGP655457 PQL655457 QAH655457 QKD655457 QTZ655457 RDV655457 RNR655457 RXN655457 SHJ655457 SRF655457 TBB655457 TKX655457 TUT655457 UEP655457 UOL655457 UYH655457 VID655457 VRZ655457 WBV655457 WLR655457 WVN655457 JB720993 SX720993 ACT720993 AMP720993 AWL720993 BGH720993 BQD720993 BZZ720993 CJV720993 CTR720993 DDN720993 DNJ720993 DXF720993 EHB720993 EQX720993 FAT720993 FKP720993 FUL720993 GEH720993 GOD720993 GXZ720993 HHV720993 HRR720993 IBN720993 ILJ720993 IVF720993 JFB720993 JOX720993 JYT720993 KIP720993 KSL720993 LCH720993 LMD720993 LVZ720993 MFV720993 MPR720993 MZN720993 NJJ720993 NTF720993 ODB720993 OMX720993 OWT720993 PGP720993 PQL720993 QAH720993 QKD720993 QTZ720993 RDV720993 RNR720993 RXN720993 SHJ720993 SRF720993 TBB720993 TKX720993 TUT720993 UEP720993 UOL720993 UYH720993 VID720993 VRZ720993 WBV720993 WLR720993 WVN720993 JB786529 SX786529 ACT786529 AMP786529 AWL786529 BGH786529 BQD786529 BZZ786529 CJV786529 CTR786529 DDN786529 DNJ786529 DXF786529 EHB786529 EQX786529 FAT786529 FKP786529 FUL786529 GEH786529 GOD786529 GXZ786529 HHV786529 HRR786529 IBN786529 ILJ786529 IVF786529 JFB786529 JOX786529 JYT786529 KIP786529 KSL786529 LCH786529 LMD786529 LVZ786529 MFV786529 MPR786529 MZN786529 NJJ786529 NTF786529 ODB786529 OMX786529 OWT786529 PGP786529 PQL786529 QAH786529 QKD786529 QTZ786529 RDV786529 RNR786529 RXN786529 SHJ786529 SRF786529 TBB786529 TKX786529 TUT786529 UEP786529 UOL786529 UYH786529 VID786529 VRZ786529 WBV786529 WLR786529 WVN786529 JB852065 SX852065 ACT852065 AMP852065 AWL852065 BGH852065 BQD852065 BZZ852065 CJV852065 CTR852065 DDN852065 DNJ852065 DXF852065 EHB852065 EQX852065 FAT852065 FKP852065 FUL852065 GEH852065 GOD852065 GXZ852065 HHV852065 HRR852065 IBN852065 ILJ852065 IVF852065 JFB852065 JOX852065 JYT852065 KIP852065 KSL852065 LCH852065 LMD852065 LVZ852065 MFV852065 MPR852065 MZN852065 NJJ852065 NTF852065 ODB852065 OMX852065 OWT852065 PGP852065 PQL852065 QAH852065 QKD852065 QTZ852065 RDV852065 RNR852065 RXN852065 SHJ852065 SRF852065 TBB852065 TKX852065 TUT852065 UEP852065 UOL852065 UYH852065 VID852065 VRZ852065 WBV852065 WLR852065 WVN852065 JB917601 SX917601 ACT917601 AMP917601 AWL917601 BGH917601 BQD917601 BZZ917601 CJV917601 CTR917601 DDN917601 DNJ917601 DXF917601 EHB917601 EQX917601 FAT917601 FKP917601 FUL917601 GEH917601 GOD917601 GXZ917601 HHV917601 HRR917601 IBN917601 ILJ917601 IVF917601 JFB917601 JOX917601 JYT917601 KIP917601 KSL917601 LCH917601 LMD917601 LVZ917601 MFV917601 MPR917601 MZN917601 NJJ917601 NTF917601 ODB917601 OMX917601 OWT917601 PGP917601 PQL917601 QAH917601 QKD917601 QTZ917601 RDV917601 RNR917601 RXN917601 SHJ917601 SRF917601 TBB917601 TKX917601 TUT917601 UEP917601 UOL917601 UYH917601 VID917601 VRZ917601 WBV917601 WLR917601 WVN917601 JB983137 SX983137 ACT983137 AMP983137 AWL983137 BGH983137 BQD983137 BZZ983137 CJV983137 CTR983137 DDN983137 DNJ983137 DXF983137 EHB983137 EQX983137 FAT983137 FKP983137 FUL983137 GEH983137 GOD983137 GXZ983137 HHV983137 HRR983137 IBN983137 ILJ983137 IVF983137 JFB983137 JOX983137 JYT983137 KIP983137 KSL983137 LCH983137 LMD983137 LVZ983137 MFV983137 MPR983137 MZN983137 NJJ983137 NTF983137 ODB983137 OMX983137 OWT983137 PGP983137 PQL983137 QAH983137 QKD983137 QTZ983137 RDV983137 RNR983137 RXN983137 SHJ983137 SRF983137 TBB983137 TKX983137 TUT983137 UEP983137 UOL983137 UYH983137 VID983137 VRZ983137 WBV983137 WLR983137 WVN983137 H983138 H917602 H852066 H786530 H720994 H655458 H589922 H524386 H458850 H393314 H327778 H262242 H196706 H131170 H65634 WVN143 WLR143 WBV143 VRZ143 VID143 UYH143 UOL143 UEP143 TUT143 TKX143 TBB143 SRF143 SHJ143 RXN143 RNR143 RDV143 QTZ143 QKD143 QAH143 PQL143 PGP143 OWT143 OMX143 ODB143 NTF143 NJJ143 MZN143 MPR143 MFV143 LVZ143 LMD143 LCH143 KSL143 KIP143 JYT143 JOX143 JFB143 IVF143 ILJ143 IBN143 HRR143 HHV143 GXZ143 GOD143 GEH143 FUL143 FKP143 FAT143 EQX143 EHB143 DXF143 DNJ143 DDN143 CTR143 CJV143 BZZ143 BQD143 BGH143 AWL143 AMP143 ACT143 SX143 JB143">
      <formula1>MO_LIST_18</formula1>
    </dataValidation>
    <dataValidation type="list" showInputMessage="1" showErrorMessage="1" errorTitle="Внимание" error="Пожалуйста, выберите МО из списка!" sqref="JB65630 SX65630 ACT65630 AMP65630 AWL65630 BGH65630 BQD65630 BZZ65630 CJV65630 CTR65630 DDN65630 DNJ65630 DXF65630 EHB65630 EQX65630 FAT65630 FKP65630 FUL65630 GEH65630 GOD65630 GXZ65630 HHV65630 HRR65630 IBN65630 ILJ65630 IVF65630 JFB65630 JOX65630 JYT65630 KIP65630 KSL65630 LCH65630 LMD65630 LVZ65630 MFV65630 MPR65630 MZN65630 NJJ65630 NTF65630 ODB65630 OMX65630 OWT65630 PGP65630 PQL65630 QAH65630 QKD65630 QTZ65630 RDV65630 RNR65630 RXN65630 SHJ65630 SRF65630 TBB65630 TKX65630 TUT65630 UEP65630 UOL65630 UYH65630 VID65630 VRZ65630 WBV65630 WLR65630 WVN65630 JB131166 SX131166 ACT131166 AMP131166 AWL131166 BGH131166 BQD131166 BZZ131166 CJV131166 CTR131166 DDN131166 DNJ131166 DXF131166 EHB131166 EQX131166 FAT131166 FKP131166 FUL131166 GEH131166 GOD131166 GXZ131166 HHV131166 HRR131166 IBN131166 ILJ131166 IVF131166 JFB131166 JOX131166 JYT131166 KIP131166 KSL131166 LCH131166 LMD131166 LVZ131166 MFV131166 MPR131166 MZN131166 NJJ131166 NTF131166 ODB131166 OMX131166 OWT131166 PGP131166 PQL131166 QAH131166 QKD131166 QTZ131166 RDV131166 RNR131166 RXN131166 SHJ131166 SRF131166 TBB131166 TKX131166 TUT131166 UEP131166 UOL131166 UYH131166 VID131166 VRZ131166 WBV131166 WLR131166 WVN131166 JB196702 SX196702 ACT196702 AMP196702 AWL196702 BGH196702 BQD196702 BZZ196702 CJV196702 CTR196702 DDN196702 DNJ196702 DXF196702 EHB196702 EQX196702 FAT196702 FKP196702 FUL196702 GEH196702 GOD196702 GXZ196702 HHV196702 HRR196702 IBN196702 ILJ196702 IVF196702 JFB196702 JOX196702 JYT196702 KIP196702 KSL196702 LCH196702 LMD196702 LVZ196702 MFV196702 MPR196702 MZN196702 NJJ196702 NTF196702 ODB196702 OMX196702 OWT196702 PGP196702 PQL196702 QAH196702 QKD196702 QTZ196702 RDV196702 RNR196702 RXN196702 SHJ196702 SRF196702 TBB196702 TKX196702 TUT196702 UEP196702 UOL196702 UYH196702 VID196702 VRZ196702 WBV196702 WLR196702 WVN196702 JB262238 SX262238 ACT262238 AMP262238 AWL262238 BGH262238 BQD262238 BZZ262238 CJV262238 CTR262238 DDN262238 DNJ262238 DXF262238 EHB262238 EQX262238 FAT262238 FKP262238 FUL262238 GEH262238 GOD262238 GXZ262238 HHV262238 HRR262238 IBN262238 ILJ262238 IVF262238 JFB262238 JOX262238 JYT262238 KIP262238 KSL262238 LCH262238 LMD262238 LVZ262238 MFV262238 MPR262238 MZN262238 NJJ262238 NTF262238 ODB262238 OMX262238 OWT262238 PGP262238 PQL262238 QAH262238 QKD262238 QTZ262238 RDV262238 RNR262238 RXN262238 SHJ262238 SRF262238 TBB262238 TKX262238 TUT262238 UEP262238 UOL262238 UYH262238 VID262238 VRZ262238 WBV262238 WLR262238 WVN262238 JB327774 SX327774 ACT327774 AMP327774 AWL327774 BGH327774 BQD327774 BZZ327774 CJV327774 CTR327774 DDN327774 DNJ327774 DXF327774 EHB327774 EQX327774 FAT327774 FKP327774 FUL327774 GEH327774 GOD327774 GXZ327774 HHV327774 HRR327774 IBN327774 ILJ327774 IVF327774 JFB327774 JOX327774 JYT327774 KIP327774 KSL327774 LCH327774 LMD327774 LVZ327774 MFV327774 MPR327774 MZN327774 NJJ327774 NTF327774 ODB327774 OMX327774 OWT327774 PGP327774 PQL327774 QAH327774 QKD327774 QTZ327774 RDV327774 RNR327774 RXN327774 SHJ327774 SRF327774 TBB327774 TKX327774 TUT327774 UEP327774 UOL327774 UYH327774 VID327774 VRZ327774 WBV327774 WLR327774 WVN327774 JB393310 SX393310 ACT393310 AMP393310 AWL393310 BGH393310 BQD393310 BZZ393310 CJV393310 CTR393310 DDN393310 DNJ393310 DXF393310 EHB393310 EQX393310 FAT393310 FKP393310 FUL393310 GEH393310 GOD393310 GXZ393310 HHV393310 HRR393310 IBN393310 ILJ393310 IVF393310 JFB393310 JOX393310 JYT393310 KIP393310 KSL393310 LCH393310 LMD393310 LVZ393310 MFV393310 MPR393310 MZN393310 NJJ393310 NTF393310 ODB393310 OMX393310 OWT393310 PGP393310 PQL393310 QAH393310 QKD393310 QTZ393310 RDV393310 RNR393310 RXN393310 SHJ393310 SRF393310 TBB393310 TKX393310 TUT393310 UEP393310 UOL393310 UYH393310 VID393310 VRZ393310 WBV393310 WLR393310 WVN393310 JB458846 SX458846 ACT458846 AMP458846 AWL458846 BGH458846 BQD458846 BZZ458846 CJV458846 CTR458846 DDN458846 DNJ458846 DXF458846 EHB458846 EQX458846 FAT458846 FKP458846 FUL458846 GEH458846 GOD458846 GXZ458846 HHV458846 HRR458846 IBN458846 ILJ458846 IVF458846 JFB458846 JOX458846 JYT458846 KIP458846 KSL458846 LCH458846 LMD458846 LVZ458846 MFV458846 MPR458846 MZN458846 NJJ458846 NTF458846 ODB458846 OMX458846 OWT458846 PGP458846 PQL458846 QAH458846 QKD458846 QTZ458846 RDV458846 RNR458846 RXN458846 SHJ458846 SRF458846 TBB458846 TKX458846 TUT458846 UEP458846 UOL458846 UYH458846 VID458846 VRZ458846 WBV458846 WLR458846 WVN458846 JB524382 SX524382 ACT524382 AMP524382 AWL524382 BGH524382 BQD524382 BZZ524382 CJV524382 CTR524382 DDN524382 DNJ524382 DXF524382 EHB524382 EQX524382 FAT524382 FKP524382 FUL524382 GEH524382 GOD524382 GXZ524382 HHV524382 HRR524382 IBN524382 ILJ524382 IVF524382 JFB524382 JOX524382 JYT524382 KIP524382 KSL524382 LCH524382 LMD524382 LVZ524382 MFV524382 MPR524382 MZN524382 NJJ524382 NTF524382 ODB524382 OMX524382 OWT524382 PGP524382 PQL524382 QAH524382 QKD524382 QTZ524382 RDV524382 RNR524382 RXN524382 SHJ524382 SRF524382 TBB524382 TKX524382 TUT524382 UEP524382 UOL524382 UYH524382 VID524382 VRZ524382 WBV524382 WLR524382 WVN524382 JB589918 SX589918 ACT589918 AMP589918 AWL589918 BGH589918 BQD589918 BZZ589918 CJV589918 CTR589918 DDN589918 DNJ589918 DXF589918 EHB589918 EQX589918 FAT589918 FKP589918 FUL589918 GEH589918 GOD589918 GXZ589918 HHV589918 HRR589918 IBN589918 ILJ589918 IVF589918 JFB589918 JOX589918 JYT589918 KIP589918 KSL589918 LCH589918 LMD589918 LVZ589918 MFV589918 MPR589918 MZN589918 NJJ589918 NTF589918 ODB589918 OMX589918 OWT589918 PGP589918 PQL589918 QAH589918 QKD589918 QTZ589918 RDV589918 RNR589918 RXN589918 SHJ589918 SRF589918 TBB589918 TKX589918 TUT589918 UEP589918 UOL589918 UYH589918 VID589918 VRZ589918 WBV589918 WLR589918 WVN589918 JB655454 SX655454 ACT655454 AMP655454 AWL655454 BGH655454 BQD655454 BZZ655454 CJV655454 CTR655454 DDN655454 DNJ655454 DXF655454 EHB655454 EQX655454 FAT655454 FKP655454 FUL655454 GEH655454 GOD655454 GXZ655454 HHV655454 HRR655454 IBN655454 ILJ655454 IVF655454 JFB655454 JOX655454 JYT655454 KIP655454 KSL655454 LCH655454 LMD655454 LVZ655454 MFV655454 MPR655454 MZN655454 NJJ655454 NTF655454 ODB655454 OMX655454 OWT655454 PGP655454 PQL655454 QAH655454 QKD655454 QTZ655454 RDV655454 RNR655454 RXN655454 SHJ655454 SRF655454 TBB655454 TKX655454 TUT655454 UEP655454 UOL655454 UYH655454 VID655454 VRZ655454 WBV655454 WLR655454 WVN655454 JB720990 SX720990 ACT720990 AMP720990 AWL720990 BGH720990 BQD720990 BZZ720990 CJV720990 CTR720990 DDN720990 DNJ720990 DXF720990 EHB720990 EQX720990 FAT720990 FKP720990 FUL720990 GEH720990 GOD720990 GXZ720990 HHV720990 HRR720990 IBN720990 ILJ720990 IVF720990 JFB720990 JOX720990 JYT720990 KIP720990 KSL720990 LCH720990 LMD720990 LVZ720990 MFV720990 MPR720990 MZN720990 NJJ720990 NTF720990 ODB720990 OMX720990 OWT720990 PGP720990 PQL720990 QAH720990 QKD720990 QTZ720990 RDV720990 RNR720990 RXN720990 SHJ720990 SRF720990 TBB720990 TKX720990 TUT720990 UEP720990 UOL720990 UYH720990 VID720990 VRZ720990 WBV720990 WLR720990 WVN720990 JB786526 SX786526 ACT786526 AMP786526 AWL786526 BGH786526 BQD786526 BZZ786526 CJV786526 CTR786526 DDN786526 DNJ786526 DXF786526 EHB786526 EQX786526 FAT786526 FKP786526 FUL786526 GEH786526 GOD786526 GXZ786526 HHV786526 HRR786526 IBN786526 ILJ786526 IVF786526 JFB786526 JOX786526 JYT786526 KIP786526 KSL786526 LCH786526 LMD786526 LVZ786526 MFV786526 MPR786526 MZN786526 NJJ786526 NTF786526 ODB786526 OMX786526 OWT786526 PGP786526 PQL786526 QAH786526 QKD786526 QTZ786526 RDV786526 RNR786526 RXN786526 SHJ786526 SRF786526 TBB786526 TKX786526 TUT786526 UEP786526 UOL786526 UYH786526 VID786526 VRZ786526 WBV786526 WLR786526 WVN786526 JB852062 SX852062 ACT852062 AMP852062 AWL852062 BGH852062 BQD852062 BZZ852062 CJV852062 CTR852062 DDN852062 DNJ852062 DXF852062 EHB852062 EQX852062 FAT852062 FKP852062 FUL852062 GEH852062 GOD852062 GXZ852062 HHV852062 HRR852062 IBN852062 ILJ852062 IVF852062 JFB852062 JOX852062 JYT852062 KIP852062 KSL852062 LCH852062 LMD852062 LVZ852062 MFV852062 MPR852062 MZN852062 NJJ852062 NTF852062 ODB852062 OMX852062 OWT852062 PGP852062 PQL852062 QAH852062 QKD852062 QTZ852062 RDV852062 RNR852062 RXN852062 SHJ852062 SRF852062 TBB852062 TKX852062 TUT852062 UEP852062 UOL852062 UYH852062 VID852062 VRZ852062 WBV852062 WLR852062 WVN852062 JB917598 SX917598 ACT917598 AMP917598 AWL917598 BGH917598 BQD917598 BZZ917598 CJV917598 CTR917598 DDN917598 DNJ917598 DXF917598 EHB917598 EQX917598 FAT917598 FKP917598 FUL917598 GEH917598 GOD917598 GXZ917598 HHV917598 HRR917598 IBN917598 ILJ917598 IVF917598 JFB917598 JOX917598 JYT917598 KIP917598 KSL917598 LCH917598 LMD917598 LVZ917598 MFV917598 MPR917598 MZN917598 NJJ917598 NTF917598 ODB917598 OMX917598 OWT917598 PGP917598 PQL917598 QAH917598 QKD917598 QTZ917598 RDV917598 RNR917598 RXN917598 SHJ917598 SRF917598 TBB917598 TKX917598 TUT917598 UEP917598 UOL917598 UYH917598 VID917598 VRZ917598 WBV917598 WLR917598 WVN917598 JB983134 SX983134 ACT983134 AMP983134 AWL983134 BGH983134 BQD983134 BZZ983134 CJV983134 CTR983134 DDN983134 DNJ983134 DXF983134 EHB983134 EQX983134 FAT983134 FKP983134 FUL983134 GEH983134 GOD983134 GXZ983134 HHV983134 HRR983134 IBN983134 ILJ983134 IVF983134 JFB983134 JOX983134 JYT983134 KIP983134 KSL983134 LCH983134 LMD983134 LVZ983134 MFV983134 MPR983134 MZN983134 NJJ983134 NTF983134 ODB983134 OMX983134 OWT983134 PGP983134 PQL983134 QAH983134 QKD983134 QTZ983134 RDV983134 RNR983134 RXN983134 SHJ983134 SRF983134 TBB983134 TKX983134 TUT983134 UEP983134 UOL983134 UYH983134 VID983134 VRZ983134 WBV983134 WLR983134 WVN983134 H983135 H917599 H852063 H786527 H720991 H655455 H589919 H524383 H458847 H393311 H327775 H262239 H196703 H131167 H65631 JB141 SX141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formula1>MO_LIST_17</formula1>
    </dataValidation>
    <dataValidation type="list" showInputMessage="1" showErrorMessage="1" errorTitle="Внимание" error="Пожалуйста, выберите МО из списка!" sqref="JB65627 SX65627 ACT65627 AMP65627 AWL65627 BGH65627 BQD65627 BZZ65627 CJV65627 CTR65627 DDN65627 DNJ65627 DXF65627 EHB65627 EQX65627 FAT65627 FKP65627 FUL65627 GEH65627 GOD65627 GXZ65627 HHV65627 HRR65627 IBN65627 ILJ65627 IVF65627 JFB65627 JOX65627 JYT65627 KIP65627 KSL65627 LCH65627 LMD65627 LVZ65627 MFV65627 MPR65627 MZN65627 NJJ65627 NTF65627 ODB65627 OMX65627 OWT65627 PGP65627 PQL65627 QAH65627 QKD65627 QTZ65627 RDV65627 RNR65627 RXN65627 SHJ65627 SRF65627 TBB65627 TKX65627 TUT65627 UEP65627 UOL65627 UYH65627 VID65627 VRZ65627 WBV65627 WLR65627 WVN65627 JB131163 SX131163 ACT131163 AMP131163 AWL131163 BGH131163 BQD131163 BZZ131163 CJV131163 CTR131163 DDN131163 DNJ131163 DXF131163 EHB131163 EQX131163 FAT131163 FKP131163 FUL131163 GEH131163 GOD131163 GXZ131163 HHV131163 HRR131163 IBN131163 ILJ131163 IVF131163 JFB131163 JOX131163 JYT131163 KIP131163 KSL131163 LCH131163 LMD131163 LVZ131163 MFV131163 MPR131163 MZN131163 NJJ131163 NTF131163 ODB131163 OMX131163 OWT131163 PGP131163 PQL131163 QAH131163 QKD131163 QTZ131163 RDV131163 RNR131163 RXN131163 SHJ131163 SRF131163 TBB131163 TKX131163 TUT131163 UEP131163 UOL131163 UYH131163 VID131163 VRZ131163 WBV131163 WLR131163 WVN131163 JB196699 SX196699 ACT196699 AMP196699 AWL196699 BGH196699 BQD196699 BZZ196699 CJV196699 CTR196699 DDN196699 DNJ196699 DXF196699 EHB196699 EQX196699 FAT196699 FKP196699 FUL196699 GEH196699 GOD196699 GXZ196699 HHV196699 HRR196699 IBN196699 ILJ196699 IVF196699 JFB196699 JOX196699 JYT196699 KIP196699 KSL196699 LCH196699 LMD196699 LVZ196699 MFV196699 MPR196699 MZN196699 NJJ196699 NTF196699 ODB196699 OMX196699 OWT196699 PGP196699 PQL196699 QAH196699 QKD196699 QTZ196699 RDV196699 RNR196699 RXN196699 SHJ196699 SRF196699 TBB196699 TKX196699 TUT196699 UEP196699 UOL196699 UYH196699 VID196699 VRZ196699 WBV196699 WLR196699 WVN196699 JB262235 SX262235 ACT262235 AMP262235 AWL262235 BGH262235 BQD262235 BZZ262235 CJV262235 CTR262235 DDN262235 DNJ262235 DXF262235 EHB262235 EQX262235 FAT262235 FKP262235 FUL262235 GEH262235 GOD262235 GXZ262235 HHV262235 HRR262235 IBN262235 ILJ262235 IVF262235 JFB262235 JOX262235 JYT262235 KIP262235 KSL262235 LCH262235 LMD262235 LVZ262235 MFV262235 MPR262235 MZN262235 NJJ262235 NTF262235 ODB262235 OMX262235 OWT262235 PGP262235 PQL262235 QAH262235 QKD262235 QTZ262235 RDV262235 RNR262235 RXN262235 SHJ262235 SRF262235 TBB262235 TKX262235 TUT262235 UEP262235 UOL262235 UYH262235 VID262235 VRZ262235 WBV262235 WLR262235 WVN262235 JB327771 SX327771 ACT327771 AMP327771 AWL327771 BGH327771 BQD327771 BZZ327771 CJV327771 CTR327771 DDN327771 DNJ327771 DXF327771 EHB327771 EQX327771 FAT327771 FKP327771 FUL327771 GEH327771 GOD327771 GXZ327771 HHV327771 HRR327771 IBN327771 ILJ327771 IVF327771 JFB327771 JOX327771 JYT327771 KIP327771 KSL327771 LCH327771 LMD327771 LVZ327771 MFV327771 MPR327771 MZN327771 NJJ327771 NTF327771 ODB327771 OMX327771 OWT327771 PGP327771 PQL327771 QAH327771 QKD327771 QTZ327771 RDV327771 RNR327771 RXN327771 SHJ327771 SRF327771 TBB327771 TKX327771 TUT327771 UEP327771 UOL327771 UYH327771 VID327771 VRZ327771 WBV327771 WLR327771 WVN327771 JB393307 SX393307 ACT393307 AMP393307 AWL393307 BGH393307 BQD393307 BZZ393307 CJV393307 CTR393307 DDN393307 DNJ393307 DXF393307 EHB393307 EQX393307 FAT393307 FKP393307 FUL393307 GEH393307 GOD393307 GXZ393307 HHV393307 HRR393307 IBN393307 ILJ393307 IVF393307 JFB393307 JOX393307 JYT393307 KIP393307 KSL393307 LCH393307 LMD393307 LVZ393307 MFV393307 MPR393307 MZN393307 NJJ393307 NTF393307 ODB393307 OMX393307 OWT393307 PGP393307 PQL393307 QAH393307 QKD393307 QTZ393307 RDV393307 RNR393307 RXN393307 SHJ393307 SRF393307 TBB393307 TKX393307 TUT393307 UEP393307 UOL393307 UYH393307 VID393307 VRZ393307 WBV393307 WLR393307 WVN393307 JB458843 SX458843 ACT458843 AMP458843 AWL458843 BGH458843 BQD458843 BZZ458843 CJV458843 CTR458843 DDN458843 DNJ458843 DXF458843 EHB458843 EQX458843 FAT458843 FKP458843 FUL458843 GEH458843 GOD458843 GXZ458843 HHV458843 HRR458843 IBN458843 ILJ458843 IVF458843 JFB458843 JOX458843 JYT458843 KIP458843 KSL458843 LCH458843 LMD458843 LVZ458843 MFV458843 MPR458843 MZN458843 NJJ458843 NTF458843 ODB458843 OMX458843 OWT458843 PGP458843 PQL458843 QAH458843 QKD458843 QTZ458843 RDV458843 RNR458843 RXN458843 SHJ458843 SRF458843 TBB458843 TKX458843 TUT458843 UEP458843 UOL458843 UYH458843 VID458843 VRZ458843 WBV458843 WLR458843 WVN458843 JB524379 SX524379 ACT524379 AMP524379 AWL524379 BGH524379 BQD524379 BZZ524379 CJV524379 CTR524379 DDN524379 DNJ524379 DXF524379 EHB524379 EQX524379 FAT524379 FKP524379 FUL524379 GEH524379 GOD524379 GXZ524379 HHV524379 HRR524379 IBN524379 ILJ524379 IVF524379 JFB524379 JOX524379 JYT524379 KIP524379 KSL524379 LCH524379 LMD524379 LVZ524379 MFV524379 MPR524379 MZN524379 NJJ524379 NTF524379 ODB524379 OMX524379 OWT524379 PGP524379 PQL524379 QAH524379 QKD524379 QTZ524379 RDV524379 RNR524379 RXN524379 SHJ524379 SRF524379 TBB524379 TKX524379 TUT524379 UEP524379 UOL524379 UYH524379 VID524379 VRZ524379 WBV524379 WLR524379 WVN524379 JB589915 SX589915 ACT589915 AMP589915 AWL589915 BGH589915 BQD589915 BZZ589915 CJV589915 CTR589915 DDN589915 DNJ589915 DXF589915 EHB589915 EQX589915 FAT589915 FKP589915 FUL589915 GEH589915 GOD589915 GXZ589915 HHV589915 HRR589915 IBN589915 ILJ589915 IVF589915 JFB589915 JOX589915 JYT589915 KIP589915 KSL589915 LCH589915 LMD589915 LVZ589915 MFV589915 MPR589915 MZN589915 NJJ589915 NTF589915 ODB589915 OMX589915 OWT589915 PGP589915 PQL589915 QAH589915 QKD589915 QTZ589915 RDV589915 RNR589915 RXN589915 SHJ589915 SRF589915 TBB589915 TKX589915 TUT589915 UEP589915 UOL589915 UYH589915 VID589915 VRZ589915 WBV589915 WLR589915 WVN589915 JB655451 SX655451 ACT655451 AMP655451 AWL655451 BGH655451 BQD655451 BZZ655451 CJV655451 CTR655451 DDN655451 DNJ655451 DXF655451 EHB655451 EQX655451 FAT655451 FKP655451 FUL655451 GEH655451 GOD655451 GXZ655451 HHV655451 HRR655451 IBN655451 ILJ655451 IVF655451 JFB655451 JOX655451 JYT655451 KIP655451 KSL655451 LCH655451 LMD655451 LVZ655451 MFV655451 MPR655451 MZN655451 NJJ655451 NTF655451 ODB655451 OMX655451 OWT655451 PGP655451 PQL655451 QAH655451 QKD655451 QTZ655451 RDV655451 RNR655451 RXN655451 SHJ655451 SRF655451 TBB655451 TKX655451 TUT655451 UEP655451 UOL655451 UYH655451 VID655451 VRZ655451 WBV655451 WLR655451 WVN655451 JB720987 SX720987 ACT720987 AMP720987 AWL720987 BGH720987 BQD720987 BZZ720987 CJV720987 CTR720987 DDN720987 DNJ720987 DXF720987 EHB720987 EQX720987 FAT720987 FKP720987 FUL720987 GEH720987 GOD720987 GXZ720987 HHV720987 HRR720987 IBN720987 ILJ720987 IVF720987 JFB720987 JOX720987 JYT720987 KIP720987 KSL720987 LCH720987 LMD720987 LVZ720987 MFV720987 MPR720987 MZN720987 NJJ720987 NTF720987 ODB720987 OMX720987 OWT720987 PGP720987 PQL720987 QAH720987 QKD720987 QTZ720987 RDV720987 RNR720987 RXN720987 SHJ720987 SRF720987 TBB720987 TKX720987 TUT720987 UEP720987 UOL720987 UYH720987 VID720987 VRZ720987 WBV720987 WLR720987 WVN720987 JB786523 SX786523 ACT786523 AMP786523 AWL786523 BGH786523 BQD786523 BZZ786523 CJV786523 CTR786523 DDN786523 DNJ786523 DXF786523 EHB786523 EQX786523 FAT786523 FKP786523 FUL786523 GEH786523 GOD786523 GXZ786523 HHV786523 HRR786523 IBN786523 ILJ786523 IVF786523 JFB786523 JOX786523 JYT786523 KIP786523 KSL786523 LCH786523 LMD786523 LVZ786523 MFV786523 MPR786523 MZN786523 NJJ786523 NTF786523 ODB786523 OMX786523 OWT786523 PGP786523 PQL786523 QAH786523 QKD786523 QTZ786523 RDV786523 RNR786523 RXN786523 SHJ786523 SRF786523 TBB786523 TKX786523 TUT786523 UEP786523 UOL786523 UYH786523 VID786523 VRZ786523 WBV786523 WLR786523 WVN786523 JB852059 SX852059 ACT852059 AMP852059 AWL852059 BGH852059 BQD852059 BZZ852059 CJV852059 CTR852059 DDN852059 DNJ852059 DXF852059 EHB852059 EQX852059 FAT852059 FKP852059 FUL852059 GEH852059 GOD852059 GXZ852059 HHV852059 HRR852059 IBN852059 ILJ852059 IVF852059 JFB852059 JOX852059 JYT852059 KIP852059 KSL852059 LCH852059 LMD852059 LVZ852059 MFV852059 MPR852059 MZN852059 NJJ852059 NTF852059 ODB852059 OMX852059 OWT852059 PGP852059 PQL852059 QAH852059 QKD852059 QTZ852059 RDV852059 RNR852059 RXN852059 SHJ852059 SRF852059 TBB852059 TKX852059 TUT852059 UEP852059 UOL852059 UYH852059 VID852059 VRZ852059 WBV852059 WLR852059 WVN852059 JB917595 SX917595 ACT917595 AMP917595 AWL917595 BGH917595 BQD917595 BZZ917595 CJV917595 CTR917595 DDN917595 DNJ917595 DXF917595 EHB917595 EQX917595 FAT917595 FKP917595 FUL917595 GEH917595 GOD917595 GXZ917595 HHV917595 HRR917595 IBN917595 ILJ917595 IVF917595 JFB917595 JOX917595 JYT917595 KIP917595 KSL917595 LCH917595 LMD917595 LVZ917595 MFV917595 MPR917595 MZN917595 NJJ917595 NTF917595 ODB917595 OMX917595 OWT917595 PGP917595 PQL917595 QAH917595 QKD917595 QTZ917595 RDV917595 RNR917595 RXN917595 SHJ917595 SRF917595 TBB917595 TKX917595 TUT917595 UEP917595 UOL917595 UYH917595 VID917595 VRZ917595 WBV917595 WLR917595 WVN917595 JB983131 SX983131 ACT983131 AMP983131 AWL983131 BGH983131 BQD983131 BZZ983131 CJV983131 CTR983131 DDN983131 DNJ983131 DXF983131 EHB983131 EQX983131 FAT983131 FKP983131 FUL983131 GEH983131 GOD983131 GXZ983131 HHV983131 HRR983131 IBN983131 ILJ983131 IVF983131 JFB983131 JOX983131 JYT983131 KIP983131 KSL983131 LCH983131 LMD983131 LVZ983131 MFV983131 MPR983131 MZN983131 NJJ983131 NTF983131 ODB983131 OMX983131 OWT983131 PGP983131 PQL983131 QAH983131 QKD983131 QTZ983131 RDV983131 RNR983131 RXN983131 SHJ983131 SRF983131 TBB983131 TKX983131 TUT983131 UEP983131 UOL983131 UYH983131 VID983131 VRZ983131 WBV983131 WLR983131 WVN983131 H983132 H917596 H852060 H786524 H720988 H655452 H589916 H524380 H458844 H393308 H327772 H262236 H196700 H131164 H65628 WVN139 WLR139 WBV139 VRZ139 VID139 UYH139 UOL139 UEP139 TUT139 TKX139 TBB139 SRF139 SHJ139 RXN139 RNR139 RDV139 QTZ139 QKD139 QAH139 PQL139 PGP139 OWT139 OMX139 ODB139 NTF139 NJJ139 MZN139 MPR139 MFV139 LVZ139 LMD139 LCH139 KSL139 KIP139 JYT139 JOX139 JFB139 IVF139 ILJ139 IBN139 HRR139 HHV139 GXZ139 GOD139 GEH139 FUL139 FKP139 FAT139 EQX139 EHB139 DXF139 DNJ139 DDN139 CTR139 CJV139 BZZ139 BQD139 BGH139 AWL139 AMP139 ACT139 SX139 JB139">
      <formula1>MO_LIST_16</formula1>
    </dataValidation>
    <dataValidation type="list" showInputMessage="1" showErrorMessage="1" errorTitle="Внимание" error="Пожалуйста, выберите МО из списка!" sqref="JB65624 SX65624 ACT65624 AMP65624 AWL65624 BGH65624 BQD65624 BZZ65624 CJV65624 CTR65624 DDN65624 DNJ65624 DXF65624 EHB65624 EQX65624 FAT65624 FKP65624 FUL65624 GEH65624 GOD65624 GXZ65624 HHV65624 HRR65624 IBN65624 ILJ65624 IVF65624 JFB65624 JOX65624 JYT65624 KIP65624 KSL65624 LCH65624 LMD65624 LVZ65624 MFV65624 MPR65624 MZN65624 NJJ65624 NTF65624 ODB65624 OMX65624 OWT65624 PGP65624 PQL65624 QAH65624 QKD65624 QTZ65624 RDV65624 RNR65624 RXN65624 SHJ65624 SRF65624 TBB65624 TKX65624 TUT65624 UEP65624 UOL65624 UYH65624 VID65624 VRZ65624 WBV65624 WLR65624 WVN65624 JB131160 SX131160 ACT131160 AMP131160 AWL131160 BGH131160 BQD131160 BZZ131160 CJV131160 CTR131160 DDN131160 DNJ131160 DXF131160 EHB131160 EQX131160 FAT131160 FKP131160 FUL131160 GEH131160 GOD131160 GXZ131160 HHV131160 HRR131160 IBN131160 ILJ131160 IVF131160 JFB131160 JOX131160 JYT131160 KIP131160 KSL131160 LCH131160 LMD131160 LVZ131160 MFV131160 MPR131160 MZN131160 NJJ131160 NTF131160 ODB131160 OMX131160 OWT131160 PGP131160 PQL131160 QAH131160 QKD131160 QTZ131160 RDV131160 RNR131160 RXN131160 SHJ131160 SRF131160 TBB131160 TKX131160 TUT131160 UEP131160 UOL131160 UYH131160 VID131160 VRZ131160 WBV131160 WLR131160 WVN131160 JB196696 SX196696 ACT196696 AMP196696 AWL196696 BGH196696 BQD196696 BZZ196696 CJV196696 CTR196696 DDN196696 DNJ196696 DXF196696 EHB196696 EQX196696 FAT196696 FKP196696 FUL196696 GEH196696 GOD196696 GXZ196696 HHV196696 HRR196696 IBN196696 ILJ196696 IVF196696 JFB196696 JOX196696 JYT196696 KIP196696 KSL196696 LCH196696 LMD196696 LVZ196696 MFV196696 MPR196696 MZN196696 NJJ196696 NTF196696 ODB196696 OMX196696 OWT196696 PGP196696 PQL196696 QAH196696 QKD196696 QTZ196696 RDV196696 RNR196696 RXN196696 SHJ196696 SRF196696 TBB196696 TKX196696 TUT196696 UEP196696 UOL196696 UYH196696 VID196696 VRZ196696 WBV196696 WLR196696 WVN196696 JB262232 SX262232 ACT262232 AMP262232 AWL262232 BGH262232 BQD262232 BZZ262232 CJV262232 CTR262232 DDN262232 DNJ262232 DXF262232 EHB262232 EQX262232 FAT262232 FKP262232 FUL262232 GEH262232 GOD262232 GXZ262232 HHV262232 HRR262232 IBN262232 ILJ262232 IVF262232 JFB262232 JOX262232 JYT262232 KIP262232 KSL262232 LCH262232 LMD262232 LVZ262232 MFV262232 MPR262232 MZN262232 NJJ262232 NTF262232 ODB262232 OMX262232 OWT262232 PGP262232 PQL262232 QAH262232 QKD262232 QTZ262232 RDV262232 RNR262232 RXN262232 SHJ262232 SRF262232 TBB262232 TKX262232 TUT262232 UEP262232 UOL262232 UYH262232 VID262232 VRZ262232 WBV262232 WLR262232 WVN262232 JB327768 SX327768 ACT327768 AMP327768 AWL327768 BGH327768 BQD327768 BZZ327768 CJV327768 CTR327768 DDN327768 DNJ327768 DXF327768 EHB327768 EQX327768 FAT327768 FKP327768 FUL327768 GEH327768 GOD327768 GXZ327768 HHV327768 HRR327768 IBN327768 ILJ327768 IVF327768 JFB327768 JOX327768 JYT327768 KIP327768 KSL327768 LCH327768 LMD327768 LVZ327768 MFV327768 MPR327768 MZN327768 NJJ327768 NTF327768 ODB327768 OMX327768 OWT327768 PGP327768 PQL327768 QAH327768 QKD327768 QTZ327768 RDV327768 RNR327768 RXN327768 SHJ327768 SRF327768 TBB327768 TKX327768 TUT327768 UEP327768 UOL327768 UYH327768 VID327768 VRZ327768 WBV327768 WLR327768 WVN327768 JB393304 SX393304 ACT393304 AMP393304 AWL393304 BGH393304 BQD393304 BZZ393304 CJV393304 CTR393304 DDN393304 DNJ393304 DXF393304 EHB393304 EQX393304 FAT393304 FKP393304 FUL393304 GEH393304 GOD393304 GXZ393304 HHV393304 HRR393304 IBN393304 ILJ393304 IVF393304 JFB393304 JOX393304 JYT393304 KIP393304 KSL393304 LCH393304 LMD393304 LVZ393304 MFV393304 MPR393304 MZN393304 NJJ393304 NTF393304 ODB393304 OMX393304 OWT393304 PGP393304 PQL393304 QAH393304 QKD393304 QTZ393304 RDV393304 RNR393304 RXN393304 SHJ393304 SRF393304 TBB393304 TKX393304 TUT393304 UEP393304 UOL393304 UYH393304 VID393304 VRZ393304 WBV393304 WLR393304 WVN393304 JB458840 SX458840 ACT458840 AMP458840 AWL458840 BGH458840 BQD458840 BZZ458840 CJV458840 CTR458840 DDN458840 DNJ458840 DXF458840 EHB458840 EQX458840 FAT458840 FKP458840 FUL458840 GEH458840 GOD458840 GXZ458840 HHV458840 HRR458840 IBN458840 ILJ458840 IVF458840 JFB458840 JOX458840 JYT458840 KIP458840 KSL458840 LCH458840 LMD458840 LVZ458840 MFV458840 MPR458840 MZN458840 NJJ458840 NTF458840 ODB458840 OMX458840 OWT458840 PGP458840 PQL458840 QAH458840 QKD458840 QTZ458840 RDV458840 RNR458840 RXN458840 SHJ458840 SRF458840 TBB458840 TKX458840 TUT458840 UEP458840 UOL458840 UYH458840 VID458840 VRZ458840 WBV458840 WLR458840 WVN458840 JB524376 SX524376 ACT524376 AMP524376 AWL524376 BGH524376 BQD524376 BZZ524376 CJV524376 CTR524376 DDN524376 DNJ524376 DXF524376 EHB524376 EQX524376 FAT524376 FKP524376 FUL524376 GEH524376 GOD524376 GXZ524376 HHV524376 HRR524376 IBN524376 ILJ524376 IVF524376 JFB524376 JOX524376 JYT524376 KIP524376 KSL524376 LCH524376 LMD524376 LVZ524376 MFV524376 MPR524376 MZN524376 NJJ524376 NTF524376 ODB524376 OMX524376 OWT524376 PGP524376 PQL524376 QAH524376 QKD524376 QTZ524376 RDV524376 RNR524376 RXN524376 SHJ524376 SRF524376 TBB524376 TKX524376 TUT524376 UEP524376 UOL524376 UYH524376 VID524376 VRZ524376 WBV524376 WLR524376 WVN524376 JB589912 SX589912 ACT589912 AMP589912 AWL589912 BGH589912 BQD589912 BZZ589912 CJV589912 CTR589912 DDN589912 DNJ589912 DXF589912 EHB589912 EQX589912 FAT589912 FKP589912 FUL589912 GEH589912 GOD589912 GXZ589912 HHV589912 HRR589912 IBN589912 ILJ589912 IVF589912 JFB589912 JOX589912 JYT589912 KIP589912 KSL589912 LCH589912 LMD589912 LVZ589912 MFV589912 MPR589912 MZN589912 NJJ589912 NTF589912 ODB589912 OMX589912 OWT589912 PGP589912 PQL589912 QAH589912 QKD589912 QTZ589912 RDV589912 RNR589912 RXN589912 SHJ589912 SRF589912 TBB589912 TKX589912 TUT589912 UEP589912 UOL589912 UYH589912 VID589912 VRZ589912 WBV589912 WLR589912 WVN589912 JB655448 SX655448 ACT655448 AMP655448 AWL655448 BGH655448 BQD655448 BZZ655448 CJV655448 CTR655448 DDN655448 DNJ655448 DXF655448 EHB655448 EQX655448 FAT655448 FKP655448 FUL655448 GEH655448 GOD655448 GXZ655448 HHV655448 HRR655448 IBN655448 ILJ655448 IVF655448 JFB655448 JOX655448 JYT655448 KIP655448 KSL655448 LCH655448 LMD655448 LVZ655448 MFV655448 MPR655448 MZN655448 NJJ655448 NTF655448 ODB655448 OMX655448 OWT655448 PGP655448 PQL655448 QAH655448 QKD655448 QTZ655448 RDV655448 RNR655448 RXN655448 SHJ655448 SRF655448 TBB655448 TKX655448 TUT655448 UEP655448 UOL655448 UYH655448 VID655448 VRZ655448 WBV655448 WLR655448 WVN655448 JB720984 SX720984 ACT720984 AMP720984 AWL720984 BGH720984 BQD720984 BZZ720984 CJV720984 CTR720984 DDN720984 DNJ720984 DXF720984 EHB720984 EQX720984 FAT720984 FKP720984 FUL720984 GEH720984 GOD720984 GXZ720984 HHV720984 HRR720984 IBN720984 ILJ720984 IVF720984 JFB720984 JOX720984 JYT720984 KIP720984 KSL720984 LCH720984 LMD720984 LVZ720984 MFV720984 MPR720984 MZN720984 NJJ720984 NTF720984 ODB720984 OMX720984 OWT720984 PGP720984 PQL720984 QAH720984 QKD720984 QTZ720984 RDV720984 RNR720984 RXN720984 SHJ720984 SRF720984 TBB720984 TKX720984 TUT720984 UEP720984 UOL720984 UYH720984 VID720984 VRZ720984 WBV720984 WLR720984 WVN720984 JB786520 SX786520 ACT786520 AMP786520 AWL786520 BGH786520 BQD786520 BZZ786520 CJV786520 CTR786520 DDN786520 DNJ786520 DXF786520 EHB786520 EQX786520 FAT786520 FKP786520 FUL786520 GEH786520 GOD786520 GXZ786520 HHV786520 HRR786520 IBN786520 ILJ786520 IVF786520 JFB786520 JOX786520 JYT786520 KIP786520 KSL786520 LCH786520 LMD786520 LVZ786520 MFV786520 MPR786520 MZN786520 NJJ786520 NTF786520 ODB786520 OMX786520 OWT786520 PGP786520 PQL786520 QAH786520 QKD786520 QTZ786520 RDV786520 RNR786520 RXN786520 SHJ786520 SRF786520 TBB786520 TKX786520 TUT786520 UEP786520 UOL786520 UYH786520 VID786520 VRZ786520 WBV786520 WLR786520 WVN786520 JB852056 SX852056 ACT852056 AMP852056 AWL852056 BGH852056 BQD852056 BZZ852056 CJV852056 CTR852056 DDN852056 DNJ852056 DXF852056 EHB852056 EQX852056 FAT852056 FKP852056 FUL852056 GEH852056 GOD852056 GXZ852056 HHV852056 HRR852056 IBN852056 ILJ852056 IVF852056 JFB852056 JOX852056 JYT852056 KIP852056 KSL852056 LCH852056 LMD852056 LVZ852056 MFV852056 MPR852056 MZN852056 NJJ852056 NTF852056 ODB852056 OMX852056 OWT852056 PGP852056 PQL852056 QAH852056 QKD852056 QTZ852056 RDV852056 RNR852056 RXN852056 SHJ852056 SRF852056 TBB852056 TKX852056 TUT852056 UEP852056 UOL852056 UYH852056 VID852056 VRZ852056 WBV852056 WLR852056 WVN852056 JB917592 SX917592 ACT917592 AMP917592 AWL917592 BGH917592 BQD917592 BZZ917592 CJV917592 CTR917592 DDN917592 DNJ917592 DXF917592 EHB917592 EQX917592 FAT917592 FKP917592 FUL917592 GEH917592 GOD917592 GXZ917592 HHV917592 HRR917592 IBN917592 ILJ917592 IVF917592 JFB917592 JOX917592 JYT917592 KIP917592 KSL917592 LCH917592 LMD917592 LVZ917592 MFV917592 MPR917592 MZN917592 NJJ917592 NTF917592 ODB917592 OMX917592 OWT917592 PGP917592 PQL917592 QAH917592 QKD917592 QTZ917592 RDV917592 RNR917592 RXN917592 SHJ917592 SRF917592 TBB917592 TKX917592 TUT917592 UEP917592 UOL917592 UYH917592 VID917592 VRZ917592 WBV917592 WLR917592 WVN917592 JB983128 SX983128 ACT983128 AMP983128 AWL983128 BGH983128 BQD983128 BZZ983128 CJV983128 CTR983128 DDN983128 DNJ983128 DXF983128 EHB983128 EQX983128 FAT983128 FKP983128 FUL983128 GEH983128 GOD983128 GXZ983128 HHV983128 HRR983128 IBN983128 ILJ983128 IVF983128 JFB983128 JOX983128 JYT983128 KIP983128 KSL983128 LCH983128 LMD983128 LVZ983128 MFV983128 MPR983128 MZN983128 NJJ983128 NTF983128 ODB983128 OMX983128 OWT983128 PGP983128 PQL983128 QAH983128 QKD983128 QTZ983128 RDV983128 RNR983128 RXN983128 SHJ983128 SRF983128 TBB983128 TKX983128 TUT983128 UEP983128 UOL983128 UYH983128 VID983128 VRZ983128 WBV983128 WLR983128 WVN983128 H983129 H917593 H852057 H786521 H720985 H655449 H589913 H524377 H458841 H393305 H327769 H262233 H196697 H131161 H65625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formula1>MO_LIST_15</formula1>
    </dataValidation>
    <dataValidation type="list" showInputMessage="1" showErrorMessage="1" errorTitle="Внимание" error="Пожалуйста, выберите МО из списка!" sqref="JB65621 SX65621 ACT65621 AMP65621 AWL65621 BGH65621 BQD65621 BZZ65621 CJV65621 CTR65621 DDN65621 DNJ65621 DXF65621 EHB65621 EQX65621 FAT65621 FKP65621 FUL65621 GEH65621 GOD65621 GXZ65621 HHV65621 HRR65621 IBN65621 ILJ65621 IVF65621 JFB65621 JOX65621 JYT65621 KIP65621 KSL65621 LCH65621 LMD65621 LVZ65621 MFV65621 MPR65621 MZN65621 NJJ65621 NTF65621 ODB65621 OMX65621 OWT65621 PGP65621 PQL65621 QAH65621 QKD65621 QTZ65621 RDV65621 RNR65621 RXN65621 SHJ65621 SRF65621 TBB65621 TKX65621 TUT65621 UEP65621 UOL65621 UYH65621 VID65621 VRZ65621 WBV65621 WLR65621 WVN65621 JB131157 SX131157 ACT131157 AMP131157 AWL131157 BGH131157 BQD131157 BZZ131157 CJV131157 CTR131157 DDN131157 DNJ131157 DXF131157 EHB131157 EQX131157 FAT131157 FKP131157 FUL131157 GEH131157 GOD131157 GXZ131157 HHV131157 HRR131157 IBN131157 ILJ131157 IVF131157 JFB131157 JOX131157 JYT131157 KIP131157 KSL131157 LCH131157 LMD131157 LVZ131157 MFV131157 MPR131157 MZN131157 NJJ131157 NTF131157 ODB131157 OMX131157 OWT131157 PGP131157 PQL131157 QAH131157 QKD131157 QTZ131157 RDV131157 RNR131157 RXN131157 SHJ131157 SRF131157 TBB131157 TKX131157 TUT131157 UEP131157 UOL131157 UYH131157 VID131157 VRZ131157 WBV131157 WLR131157 WVN131157 JB196693 SX196693 ACT196693 AMP196693 AWL196693 BGH196693 BQD196693 BZZ196693 CJV196693 CTR196693 DDN196693 DNJ196693 DXF196693 EHB196693 EQX196693 FAT196693 FKP196693 FUL196693 GEH196693 GOD196693 GXZ196693 HHV196693 HRR196693 IBN196693 ILJ196693 IVF196693 JFB196693 JOX196693 JYT196693 KIP196693 KSL196693 LCH196693 LMD196693 LVZ196693 MFV196693 MPR196693 MZN196693 NJJ196693 NTF196693 ODB196693 OMX196693 OWT196693 PGP196693 PQL196693 QAH196693 QKD196693 QTZ196693 RDV196693 RNR196693 RXN196693 SHJ196693 SRF196693 TBB196693 TKX196693 TUT196693 UEP196693 UOL196693 UYH196693 VID196693 VRZ196693 WBV196693 WLR196693 WVN196693 JB262229 SX262229 ACT262229 AMP262229 AWL262229 BGH262229 BQD262229 BZZ262229 CJV262229 CTR262229 DDN262229 DNJ262229 DXF262229 EHB262229 EQX262229 FAT262229 FKP262229 FUL262229 GEH262229 GOD262229 GXZ262229 HHV262229 HRR262229 IBN262229 ILJ262229 IVF262229 JFB262229 JOX262229 JYT262229 KIP262229 KSL262229 LCH262229 LMD262229 LVZ262229 MFV262229 MPR262229 MZN262229 NJJ262229 NTF262229 ODB262229 OMX262229 OWT262229 PGP262229 PQL262229 QAH262229 QKD262229 QTZ262229 RDV262229 RNR262229 RXN262229 SHJ262229 SRF262229 TBB262229 TKX262229 TUT262229 UEP262229 UOL262229 UYH262229 VID262229 VRZ262229 WBV262229 WLR262229 WVN262229 JB327765 SX327765 ACT327765 AMP327765 AWL327765 BGH327765 BQD327765 BZZ327765 CJV327765 CTR327765 DDN327765 DNJ327765 DXF327765 EHB327765 EQX327765 FAT327765 FKP327765 FUL327765 GEH327765 GOD327765 GXZ327765 HHV327765 HRR327765 IBN327765 ILJ327765 IVF327765 JFB327765 JOX327765 JYT327765 KIP327765 KSL327765 LCH327765 LMD327765 LVZ327765 MFV327765 MPR327765 MZN327765 NJJ327765 NTF327765 ODB327765 OMX327765 OWT327765 PGP327765 PQL327765 QAH327765 QKD327765 QTZ327765 RDV327765 RNR327765 RXN327765 SHJ327765 SRF327765 TBB327765 TKX327765 TUT327765 UEP327765 UOL327765 UYH327765 VID327765 VRZ327765 WBV327765 WLR327765 WVN327765 JB393301 SX393301 ACT393301 AMP393301 AWL393301 BGH393301 BQD393301 BZZ393301 CJV393301 CTR393301 DDN393301 DNJ393301 DXF393301 EHB393301 EQX393301 FAT393301 FKP393301 FUL393301 GEH393301 GOD393301 GXZ393301 HHV393301 HRR393301 IBN393301 ILJ393301 IVF393301 JFB393301 JOX393301 JYT393301 KIP393301 KSL393301 LCH393301 LMD393301 LVZ393301 MFV393301 MPR393301 MZN393301 NJJ393301 NTF393301 ODB393301 OMX393301 OWT393301 PGP393301 PQL393301 QAH393301 QKD393301 QTZ393301 RDV393301 RNR393301 RXN393301 SHJ393301 SRF393301 TBB393301 TKX393301 TUT393301 UEP393301 UOL393301 UYH393301 VID393301 VRZ393301 WBV393301 WLR393301 WVN393301 JB458837 SX458837 ACT458837 AMP458837 AWL458837 BGH458837 BQD458837 BZZ458837 CJV458837 CTR458837 DDN458837 DNJ458837 DXF458837 EHB458837 EQX458837 FAT458837 FKP458837 FUL458837 GEH458837 GOD458837 GXZ458837 HHV458837 HRR458837 IBN458837 ILJ458837 IVF458837 JFB458837 JOX458837 JYT458837 KIP458837 KSL458837 LCH458837 LMD458837 LVZ458837 MFV458837 MPR458837 MZN458837 NJJ458837 NTF458837 ODB458837 OMX458837 OWT458837 PGP458837 PQL458837 QAH458837 QKD458837 QTZ458837 RDV458837 RNR458837 RXN458837 SHJ458837 SRF458837 TBB458837 TKX458837 TUT458837 UEP458837 UOL458837 UYH458837 VID458837 VRZ458837 WBV458837 WLR458837 WVN458837 JB524373 SX524373 ACT524373 AMP524373 AWL524373 BGH524373 BQD524373 BZZ524373 CJV524373 CTR524373 DDN524373 DNJ524373 DXF524373 EHB524373 EQX524373 FAT524373 FKP524373 FUL524373 GEH524373 GOD524373 GXZ524373 HHV524373 HRR524373 IBN524373 ILJ524373 IVF524373 JFB524373 JOX524373 JYT524373 KIP524373 KSL524373 LCH524373 LMD524373 LVZ524373 MFV524373 MPR524373 MZN524373 NJJ524373 NTF524373 ODB524373 OMX524373 OWT524373 PGP524373 PQL524373 QAH524373 QKD524373 QTZ524373 RDV524373 RNR524373 RXN524373 SHJ524373 SRF524373 TBB524373 TKX524373 TUT524373 UEP524373 UOL524373 UYH524373 VID524373 VRZ524373 WBV524373 WLR524373 WVN524373 JB589909 SX589909 ACT589909 AMP589909 AWL589909 BGH589909 BQD589909 BZZ589909 CJV589909 CTR589909 DDN589909 DNJ589909 DXF589909 EHB589909 EQX589909 FAT589909 FKP589909 FUL589909 GEH589909 GOD589909 GXZ589909 HHV589909 HRR589909 IBN589909 ILJ589909 IVF589909 JFB589909 JOX589909 JYT589909 KIP589909 KSL589909 LCH589909 LMD589909 LVZ589909 MFV589909 MPR589909 MZN589909 NJJ589909 NTF589909 ODB589909 OMX589909 OWT589909 PGP589909 PQL589909 QAH589909 QKD589909 QTZ589909 RDV589909 RNR589909 RXN589909 SHJ589909 SRF589909 TBB589909 TKX589909 TUT589909 UEP589909 UOL589909 UYH589909 VID589909 VRZ589909 WBV589909 WLR589909 WVN589909 JB655445 SX655445 ACT655445 AMP655445 AWL655445 BGH655445 BQD655445 BZZ655445 CJV655445 CTR655445 DDN655445 DNJ655445 DXF655445 EHB655445 EQX655445 FAT655445 FKP655445 FUL655445 GEH655445 GOD655445 GXZ655445 HHV655445 HRR655445 IBN655445 ILJ655445 IVF655445 JFB655445 JOX655445 JYT655445 KIP655445 KSL655445 LCH655445 LMD655445 LVZ655445 MFV655445 MPR655445 MZN655445 NJJ655445 NTF655445 ODB655445 OMX655445 OWT655445 PGP655445 PQL655445 QAH655445 QKD655445 QTZ655445 RDV655445 RNR655445 RXN655445 SHJ655445 SRF655445 TBB655445 TKX655445 TUT655445 UEP655445 UOL655445 UYH655445 VID655445 VRZ655445 WBV655445 WLR655445 WVN655445 JB720981 SX720981 ACT720981 AMP720981 AWL720981 BGH720981 BQD720981 BZZ720981 CJV720981 CTR720981 DDN720981 DNJ720981 DXF720981 EHB720981 EQX720981 FAT720981 FKP720981 FUL720981 GEH720981 GOD720981 GXZ720981 HHV720981 HRR720981 IBN720981 ILJ720981 IVF720981 JFB720981 JOX720981 JYT720981 KIP720981 KSL720981 LCH720981 LMD720981 LVZ720981 MFV720981 MPR720981 MZN720981 NJJ720981 NTF720981 ODB720981 OMX720981 OWT720981 PGP720981 PQL720981 QAH720981 QKD720981 QTZ720981 RDV720981 RNR720981 RXN720981 SHJ720981 SRF720981 TBB720981 TKX720981 TUT720981 UEP720981 UOL720981 UYH720981 VID720981 VRZ720981 WBV720981 WLR720981 WVN720981 JB786517 SX786517 ACT786517 AMP786517 AWL786517 BGH786517 BQD786517 BZZ786517 CJV786517 CTR786517 DDN786517 DNJ786517 DXF786517 EHB786517 EQX786517 FAT786517 FKP786517 FUL786517 GEH786517 GOD786517 GXZ786517 HHV786517 HRR786517 IBN786517 ILJ786517 IVF786517 JFB786517 JOX786517 JYT786517 KIP786517 KSL786517 LCH786517 LMD786517 LVZ786517 MFV786517 MPR786517 MZN786517 NJJ786517 NTF786517 ODB786517 OMX786517 OWT786517 PGP786517 PQL786517 QAH786517 QKD786517 QTZ786517 RDV786517 RNR786517 RXN786517 SHJ786517 SRF786517 TBB786517 TKX786517 TUT786517 UEP786517 UOL786517 UYH786517 VID786517 VRZ786517 WBV786517 WLR786517 WVN786517 JB852053 SX852053 ACT852053 AMP852053 AWL852053 BGH852053 BQD852053 BZZ852053 CJV852053 CTR852053 DDN852053 DNJ852053 DXF852053 EHB852053 EQX852053 FAT852053 FKP852053 FUL852053 GEH852053 GOD852053 GXZ852053 HHV852053 HRR852053 IBN852053 ILJ852053 IVF852053 JFB852053 JOX852053 JYT852053 KIP852053 KSL852053 LCH852053 LMD852053 LVZ852053 MFV852053 MPR852053 MZN852053 NJJ852053 NTF852053 ODB852053 OMX852053 OWT852053 PGP852053 PQL852053 QAH852053 QKD852053 QTZ852053 RDV852053 RNR852053 RXN852053 SHJ852053 SRF852053 TBB852053 TKX852053 TUT852053 UEP852053 UOL852053 UYH852053 VID852053 VRZ852053 WBV852053 WLR852053 WVN852053 JB917589 SX917589 ACT917589 AMP917589 AWL917589 BGH917589 BQD917589 BZZ917589 CJV917589 CTR917589 DDN917589 DNJ917589 DXF917589 EHB917589 EQX917589 FAT917589 FKP917589 FUL917589 GEH917589 GOD917589 GXZ917589 HHV917589 HRR917589 IBN917589 ILJ917589 IVF917589 JFB917589 JOX917589 JYT917589 KIP917589 KSL917589 LCH917589 LMD917589 LVZ917589 MFV917589 MPR917589 MZN917589 NJJ917589 NTF917589 ODB917589 OMX917589 OWT917589 PGP917589 PQL917589 QAH917589 QKD917589 QTZ917589 RDV917589 RNR917589 RXN917589 SHJ917589 SRF917589 TBB917589 TKX917589 TUT917589 UEP917589 UOL917589 UYH917589 VID917589 VRZ917589 WBV917589 WLR917589 WVN917589 JB983125 SX983125 ACT983125 AMP983125 AWL983125 BGH983125 BQD983125 BZZ983125 CJV983125 CTR983125 DDN983125 DNJ983125 DXF983125 EHB983125 EQX983125 FAT983125 FKP983125 FUL983125 GEH983125 GOD983125 GXZ983125 HHV983125 HRR983125 IBN983125 ILJ983125 IVF983125 JFB983125 JOX983125 JYT983125 KIP983125 KSL983125 LCH983125 LMD983125 LVZ983125 MFV983125 MPR983125 MZN983125 NJJ983125 NTF983125 ODB983125 OMX983125 OWT983125 PGP983125 PQL983125 QAH983125 QKD983125 QTZ983125 RDV983125 RNR983125 RXN983125 SHJ983125 SRF983125 TBB983125 TKX983125 TUT983125 UEP983125 UOL983125 UYH983125 VID983125 VRZ983125 WBV983125 WLR983125 WVN983125 H983126 H917590 H852054 H786518 H720982 H655446 H589910 H524374 H458838 H393302 H327766 H262230 H196694 H131158 H65622 WVN135 WLR135 WBV135 VRZ135 VID135 UYH135 UOL135 UEP135 TUT135 TKX135 TBB135 SRF135 SHJ135 RXN135 RNR135 RDV135 QTZ135 QKD135 QAH135 PQL135 PGP135 OWT135 OMX135 ODB135 NTF135 NJJ135 MZN135 MPR135 MFV135 LVZ135 LMD135 LCH135 KSL135 KIP135 JYT135 JOX135 JFB135 IVF135 ILJ135 IBN135 HRR135 HHV135 GXZ135 GOD135 GEH135 FUL135 FKP135 FAT135 EQX135 EHB135 DXF135 DNJ135 DDN135 CTR135 CJV135 BZZ135 BQD135 BGH135 AWL135 AMP135 ACT135 SX135 JB135">
      <formula1>MO_LIST_14</formula1>
    </dataValidation>
    <dataValidation type="list" showInputMessage="1" showErrorMessage="1" errorTitle="Внимание" error="Пожалуйста, выберите МО из списка!" sqref="JB65618 SX65618 ACT65618 AMP65618 AWL65618 BGH65618 BQD65618 BZZ65618 CJV65618 CTR65618 DDN65618 DNJ65618 DXF65618 EHB65618 EQX65618 FAT65618 FKP65618 FUL65618 GEH65618 GOD65618 GXZ65618 HHV65618 HRR65618 IBN65618 ILJ65618 IVF65618 JFB65618 JOX65618 JYT65618 KIP65618 KSL65618 LCH65618 LMD65618 LVZ65618 MFV65618 MPR65618 MZN65618 NJJ65618 NTF65618 ODB65618 OMX65618 OWT65618 PGP65618 PQL65618 QAH65618 QKD65618 QTZ65618 RDV65618 RNR65618 RXN65618 SHJ65618 SRF65618 TBB65618 TKX65618 TUT65618 UEP65618 UOL65618 UYH65618 VID65618 VRZ65618 WBV65618 WLR65618 WVN65618 JB131154 SX131154 ACT131154 AMP131154 AWL131154 BGH131154 BQD131154 BZZ131154 CJV131154 CTR131154 DDN131154 DNJ131154 DXF131154 EHB131154 EQX131154 FAT131154 FKP131154 FUL131154 GEH131154 GOD131154 GXZ131154 HHV131154 HRR131154 IBN131154 ILJ131154 IVF131154 JFB131154 JOX131154 JYT131154 KIP131154 KSL131154 LCH131154 LMD131154 LVZ131154 MFV131154 MPR131154 MZN131154 NJJ131154 NTF131154 ODB131154 OMX131154 OWT131154 PGP131154 PQL131154 QAH131154 QKD131154 QTZ131154 RDV131154 RNR131154 RXN131154 SHJ131154 SRF131154 TBB131154 TKX131154 TUT131154 UEP131154 UOL131154 UYH131154 VID131154 VRZ131154 WBV131154 WLR131154 WVN131154 JB196690 SX196690 ACT196690 AMP196690 AWL196690 BGH196690 BQD196690 BZZ196690 CJV196690 CTR196690 DDN196690 DNJ196690 DXF196690 EHB196690 EQX196690 FAT196690 FKP196690 FUL196690 GEH196690 GOD196690 GXZ196690 HHV196690 HRR196690 IBN196690 ILJ196690 IVF196690 JFB196690 JOX196690 JYT196690 KIP196690 KSL196690 LCH196690 LMD196690 LVZ196690 MFV196690 MPR196690 MZN196690 NJJ196690 NTF196690 ODB196690 OMX196690 OWT196690 PGP196690 PQL196690 QAH196690 QKD196690 QTZ196690 RDV196690 RNR196690 RXN196690 SHJ196690 SRF196690 TBB196690 TKX196690 TUT196690 UEP196690 UOL196690 UYH196690 VID196690 VRZ196690 WBV196690 WLR196690 WVN196690 JB262226 SX262226 ACT262226 AMP262226 AWL262226 BGH262226 BQD262226 BZZ262226 CJV262226 CTR262226 DDN262226 DNJ262226 DXF262226 EHB262226 EQX262226 FAT262226 FKP262226 FUL262226 GEH262226 GOD262226 GXZ262226 HHV262226 HRR262226 IBN262226 ILJ262226 IVF262226 JFB262226 JOX262226 JYT262226 KIP262226 KSL262226 LCH262226 LMD262226 LVZ262226 MFV262226 MPR262226 MZN262226 NJJ262226 NTF262226 ODB262226 OMX262226 OWT262226 PGP262226 PQL262226 QAH262226 QKD262226 QTZ262226 RDV262226 RNR262226 RXN262226 SHJ262226 SRF262226 TBB262226 TKX262226 TUT262226 UEP262226 UOL262226 UYH262226 VID262226 VRZ262226 WBV262226 WLR262226 WVN262226 JB327762 SX327762 ACT327762 AMP327762 AWL327762 BGH327762 BQD327762 BZZ327762 CJV327762 CTR327762 DDN327762 DNJ327762 DXF327762 EHB327762 EQX327762 FAT327762 FKP327762 FUL327762 GEH327762 GOD327762 GXZ327762 HHV327762 HRR327762 IBN327762 ILJ327762 IVF327762 JFB327762 JOX327762 JYT327762 KIP327762 KSL327762 LCH327762 LMD327762 LVZ327762 MFV327762 MPR327762 MZN327762 NJJ327762 NTF327762 ODB327762 OMX327762 OWT327762 PGP327762 PQL327762 QAH327762 QKD327762 QTZ327762 RDV327762 RNR327762 RXN327762 SHJ327762 SRF327762 TBB327762 TKX327762 TUT327762 UEP327762 UOL327762 UYH327762 VID327762 VRZ327762 WBV327762 WLR327762 WVN327762 JB393298 SX393298 ACT393298 AMP393298 AWL393298 BGH393298 BQD393298 BZZ393298 CJV393298 CTR393298 DDN393298 DNJ393298 DXF393298 EHB393298 EQX393298 FAT393298 FKP393298 FUL393298 GEH393298 GOD393298 GXZ393298 HHV393298 HRR393298 IBN393298 ILJ393298 IVF393298 JFB393298 JOX393298 JYT393298 KIP393298 KSL393298 LCH393298 LMD393298 LVZ393298 MFV393298 MPR393298 MZN393298 NJJ393298 NTF393298 ODB393298 OMX393298 OWT393298 PGP393298 PQL393298 QAH393298 QKD393298 QTZ393298 RDV393298 RNR393298 RXN393298 SHJ393298 SRF393298 TBB393298 TKX393298 TUT393298 UEP393298 UOL393298 UYH393298 VID393298 VRZ393298 WBV393298 WLR393298 WVN393298 JB458834 SX458834 ACT458834 AMP458834 AWL458834 BGH458834 BQD458834 BZZ458834 CJV458834 CTR458834 DDN458834 DNJ458834 DXF458834 EHB458834 EQX458834 FAT458834 FKP458834 FUL458834 GEH458834 GOD458834 GXZ458834 HHV458834 HRR458834 IBN458834 ILJ458834 IVF458834 JFB458834 JOX458834 JYT458834 KIP458834 KSL458834 LCH458834 LMD458834 LVZ458834 MFV458834 MPR458834 MZN458834 NJJ458834 NTF458834 ODB458834 OMX458834 OWT458834 PGP458834 PQL458834 QAH458834 QKD458834 QTZ458834 RDV458834 RNR458834 RXN458834 SHJ458834 SRF458834 TBB458834 TKX458834 TUT458834 UEP458834 UOL458834 UYH458834 VID458834 VRZ458834 WBV458834 WLR458834 WVN458834 JB524370 SX524370 ACT524370 AMP524370 AWL524370 BGH524370 BQD524370 BZZ524370 CJV524370 CTR524370 DDN524370 DNJ524370 DXF524370 EHB524370 EQX524370 FAT524370 FKP524370 FUL524370 GEH524370 GOD524370 GXZ524370 HHV524370 HRR524370 IBN524370 ILJ524370 IVF524370 JFB524370 JOX524370 JYT524370 KIP524370 KSL524370 LCH524370 LMD524370 LVZ524370 MFV524370 MPR524370 MZN524370 NJJ524370 NTF524370 ODB524370 OMX524370 OWT524370 PGP524370 PQL524370 QAH524370 QKD524370 QTZ524370 RDV524370 RNR524370 RXN524370 SHJ524370 SRF524370 TBB524370 TKX524370 TUT524370 UEP524370 UOL524370 UYH524370 VID524370 VRZ524370 WBV524370 WLR524370 WVN524370 JB589906 SX589906 ACT589906 AMP589906 AWL589906 BGH589906 BQD589906 BZZ589906 CJV589906 CTR589906 DDN589906 DNJ589906 DXF589906 EHB589906 EQX589906 FAT589906 FKP589906 FUL589906 GEH589906 GOD589906 GXZ589906 HHV589906 HRR589906 IBN589906 ILJ589906 IVF589906 JFB589906 JOX589906 JYT589906 KIP589906 KSL589906 LCH589906 LMD589906 LVZ589906 MFV589906 MPR589906 MZN589906 NJJ589906 NTF589906 ODB589906 OMX589906 OWT589906 PGP589906 PQL589906 QAH589906 QKD589906 QTZ589906 RDV589906 RNR589906 RXN589906 SHJ589906 SRF589906 TBB589906 TKX589906 TUT589906 UEP589906 UOL589906 UYH589906 VID589906 VRZ589906 WBV589906 WLR589906 WVN589906 JB655442 SX655442 ACT655442 AMP655442 AWL655442 BGH655442 BQD655442 BZZ655442 CJV655442 CTR655442 DDN655442 DNJ655442 DXF655442 EHB655442 EQX655442 FAT655442 FKP655442 FUL655442 GEH655442 GOD655442 GXZ655442 HHV655442 HRR655442 IBN655442 ILJ655442 IVF655442 JFB655442 JOX655442 JYT655442 KIP655442 KSL655442 LCH655442 LMD655442 LVZ655442 MFV655442 MPR655442 MZN655442 NJJ655442 NTF655442 ODB655442 OMX655442 OWT655442 PGP655442 PQL655442 QAH655442 QKD655442 QTZ655442 RDV655442 RNR655442 RXN655442 SHJ655442 SRF655442 TBB655442 TKX655442 TUT655442 UEP655442 UOL655442 UYH655442 VID655442 VRZ655442 WBV655442 WLR655442 WVN655442 JB720978 SX720978 ACT720978 AMP720978 AWL720978 BGH720978 BQD720978 BZZ720978 CJV720978 CTR720978 DDN720978 DNJ720978 DXF720978 EHB720978 EQX720978 FAT720978 FKP720978 FUL720978 GEH720978 GOD720978 GXZ720978 HHV720978 HRR720978 IBN720978 ILJ720978 IVF720978 JFB720978 JOX720978 JYT720978 KIP720978 KSL720978 LCH720978 LMD720978 LVZ720978 MFV720978 MPR720978 MZN720978 NJJ720978 NTF720978 ODB720978 OMX720978 OWT720978 PGP720978 PQL720978 QAH720978 QKD720978 QTZ720978 RDV720978 RNR720978 RXN720978 SHJ720978 SRF720978 TBB720978 TKX720978 TUT720978 UEP720978 UOL720978 UYH720978 VID720978 VRZ720978 WBV720978 WLR720978 WVN720978 JB786514 SX786514 ACT786514 AMP786514 AWL786514 BGH786514 BQD786514 BZZ786514 CJV786514 CTR786514 DDN786514 DNJ786514 DXF786514 EHB786514 EQX786514 FAT786514 FKP786514 FUL786514 GEH786514 GOD786514 GXZ786514 HHV786514 HRR786514 IBN786514 ILJ786514 IVF786514 JFB786514 JOX786514 JYT786514 KIP786514 KSL786514 LCH786514 LMD786514 LVZ786514 MFV786514 MPR786514 MZN786514 NJJ786514 NTF786514 ODB786514 OMX786514 OWT786514 PGP786514 PQL786514 QAH786514 QKD786514 QTZ786514 RDV786514 RNR786514 RXN786514 SHJ786514 SRF786514 TBB786514 TKX786514 TUT786514 UEP786514 UOL786514 UYH786514 VID786514 VRZ786514 WBV786514 WLR786514 WVN786514 JB852050 SX852050 ACT852050 AMP852050 AWL852050 BGH852050 BQD852050 BZZ852050 CJV852050 CTR852050 DDN852050 DNJ852050 DXF852050 EHB852050 EQX852050 FAT852050 FKP852050 FUL852050 GEH852050 GOD852050 GXZ852050 HHV852050 HRR852050 IBN852050 ILJ852050 IVF852050 JFB852050 JOX852050 JYT852050 KIP852050 KSL852050 LCH852050 LMD852050 LVZ852050 MFV852050 MPR852050 MZN852050 NJJ852050 NTF852050 ODB852050 OMX852050 OWT852050 PGP852050 PQL852050 QAH852050 QKD852050 QTZ852050 RDV852050 RNR852050 RXN852050 SHJ852050 SRF852050 TBB852050 TKX852050 TUT852050 UEP852050 UOL852050 UYH852050 VID852050 VRZ852050 WBV852050 WLR852050 WVN852050 JB917586 SX917586 ACT917586 AMP917586 AWL917586 BGH917586 BQD917586 BZZ917586 CJV917586 CTR917586 DDN917586 DNJ917586 DXF917586 EHB917586 EQX917586 FAT917586 FKP917586 FUL917586 GEH917586 GOD917586 GXZ917586 HHV917586 HRR917586 IBN917586 ILJ917586 IVF917586 JFB917586 JOX917586 JYT917586 KIP917586 KSL917586 LCH917586 LMD917586 LVZ917586 MFV917586 MPR917586 MZN917586 NJJ917586 NTF917586 ODB917586 OMX917586 OWT917586 PGP917586 PQL917586 QAH917586 QKD917586 QTZ917586 RDV917586 RNR917586 RXN917586 SHJ917586 SRF917586 TBB917586 TKX917586 TUT917586 UEP917586 UOL917586 UYH917586 VID917586 VRZ917586 WBV917586 WLR917586 WVN917586 JB983122 SX983122 ACT983122 AMP983122 AWL983122 BGH983122 BQD983122 BZZ983122 CJV983122 CTR983122 DDN983122 DNJ983122 DXF983122 EHB983122 EQX983122 FAT983122 FKP983122 FUL983122 GEH983122 GOD983122 GXZ983122 HHV983122 HRR983122 IBN983122 ILJ983122 IVF983122 JFB983122 JOX983122 JYT983122 KIP983122 KSL983122 LCH983122 LMD983122 LVZ983122 MFV983122 MPR983122 MZN983122 NJJ983122 NTF983122 ODB983122 OMX983122 OWT983122 PGP983122 PQL983122 QAH983122 QKD983122 QTZ983122 RDV983122 RNR983122 RXN983122 SHJ983122 SRF983122 TBB983122 TKX983122 TUT983122 UEP983122 UOL983122 UYH983122 VID983122 VRZ983122 WBV983122 WLR983122 WVN983122 H983123 H917587 H852051 H786515 H720979 H655443 H589907 H524371 H458835 H393299 H327763 H262227 H196691 H131155 H65619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formula1>MO_LIST_13</formula1>
    </dataValidation>
    <dataValidation type="list" showInputMessage="1" showErrorMessage="1" errorTitle="Внимание" error="Пожалуйста, выберите МО из списка!" sqref="JB65615 SX65615 ACT65615 AMP65615 AWL65615 BGH65615 BQD65615 BZZ65615 CJV65615 CTR65615 DDN65615 DNJ65615 DXF65615 EHB65615 EQX65615 FAT65615 FKP65615 FUL65615 GEH65615 GOD65615 GXZ65615 HHV65615 HRR65615 IBN65615 ILJ65615 IVF65615 JFB65615 JOX65615 JYT65615 KIP65615 KSL65615 LCH65615 LMD65615 LVZ65615 MFV65615 MPR65615 MZN65615 NJJ65615 NTF65615 ODB65615 OMX65615 OWT65615 PGP65615 PQL65615 QAH65615 QKD65615 QTZ65615 RDV65615 RNR65615 RXN65615 SHJ65615 SRF65615 TBB65615 TKX65615 TUT65615 UEP65615 UOL65615 UYH65615 VID65615 VRZ65615 WBV65615 WLR65615 WVN65615 JB131151 SX131151 ACT131151 AMP131151 AWL131151 BGH131151 BQD131151 BZZ131151 CJV131151 CTR131151 DDN131151 DNJ131151 DXF131151 EHB131151 EQX131151 FAT131151 FKP131151 FUL131151 GEH131151 GOD131151 GXZ131151 HHV131151 HRR131151 IBN131151 ILJ131151 IVF131151 JFB131151 JOX131151 JYT131151 KIP131151 KSL131151 LCH131151 LMD131151 LVZ131151 MFV131151 MPR131151 MZN131151 NJJ131151 NTF131151 ODB131151 OMX131151 OWT131151 PGP131151 PQL131151 QAH131151 QKD131151 QTZ131151 RDV131151 RNR131151 RXN131151 SHJ131151 SRF131151 TBB131151 TKX131151 TUT131151 UEP131151 UOL131151 UYH131151 VID131151 VRZ131151 WBV131151 WLR131151 WVN131151 JB196687 SX196687 ACT196687 AMP196687 AWL196687 BGH196687 BQD196687 BZZ196687 CJV196687 CTR196687 DDN196687 DNJ196687 DXF196687 EHB196687 EQX196687 FAT196687 FKP196687 FUL196687 GEH196687 GOD196687 GXZ196687 HHV196687 HRR196687 IBN196687 ILJ196687 IVF196687 JFB196687 JOX196687 JYT196687 KIP196687 KSL196687 LCH196687 LMD196687 LVZ196687 MFV196687 MPR196687 MZN196687 NJJ196687 NTF196687 ODB196687 OMX196687 OWT196687 PGP196687 PQL196687 QAH196687 QKD196687 QTZ196687 RDV196687 RNR196687 RXN196687 SHJ196687 SRF196687 TBB196687 TKX196687 TUT196687 UEP196687 UOL196687 UYH196687 VID196687 VRZ196687 WBV196687 WLR196687 WVN196687 JB262223 SX262223 ACT262223 AMP262223 AWL262223 BGH262223 BQD262223 BZZ262223 CJV262223 CTR262223 DDN262223 DNJ262223 DXF262223 EHB262223 EQX262223 FAT262223 FKP262223 FUL262223 GEH262223 GOD262223 GXZ262223 HHV262223 HRR262223 IBN262223 ILJ262223 IVF262223 JFB262223 JOX262223 JYT262223 KIP262223 KSL262223 LCH262223 LMD262223 LVZ262223 MFV262223 MPR262223 MZN262223 NJJ262223 NTF262223 ODB262223 OMX262223 OWT262223 PGP262223 PQL262223 QAH262223 QKD262223 QTZ262223 RDV262223 RNR262223 RXN262223 SHJ262223 SRF262223 TBB262223 TKX262223 TUT262223 UEP262223 UOL262223 UYH262223 VID262223 VRZ262223 WBV262223 WLR262223 WVN262223 JB327759 SX327759 ACT327759 AMP327759 AWL327759 BGH327759 BQD327759 BZZ327759 CJV327759 CTR327759 DDN327759 DNJ327759 DXF327759 EHB327759 EQX327759 FAT327759 FKP327759 FUL327759 GEH327759 GOD327759 GXZ327759 HHV327759 HRR327759 IBN327759 ILJ327759 IVF327759 JFB327759 JOX327759 JYT327759 KIP327759 KSL327759 LCH327759 LMD327759 LVZ327759 MFV327759 MPR327759 MZN327759 NJJ327759 NTF327759 ODB327759 OMX327759 OWT327759 PGP327759 PQL327759 QAH327759 QKD327759 QTZ327759 RDV327759 RNR327759 RXN327759 SHJ327759 SRF327759 TBB327759 TKX327759 TUT327759 UEP327759 UOL327759 UYH327759 VID327759 VRZ327759 WBV327759 WLR327759 WVN327759 JB393295 SX393295 ACT393295 AMP393295 AWL393295 BGH393295 BQD393295 BZZ393295 CJV393295 CTR393295 DDN393295 DNJ393295 DXF393295 EHB393295 EQX393295 FAT393295 FKP393295 FUL393295 GEH393295 GOD393295 GXZ393295 HHV393295 HRR393295 IBN393295 ILJ393295 IVF393295 JFB393295 JOX393295 JYT393295 KIP393295 KSL393295 LCH393295 LMD393295 LVZ393295 MFV393295 MPR393295 MZN393295 NJJ393295 NTF393295 ODB393295 OMX393295 OWT393295 PGP393295 PQL393295 QAH393295 QKD393295 QTZ393295 RDV393295 RNR393295 RXN393295 SHJ393295 SRF393295 TBB393295 TKX393295 TUT393295 UEP393295 UOL393295 UYH393295 VID393295 VRZ393295 WBV393295 WLR393295 WVN393295 JB458831 SX458831 ACT458831 AMP458831 AWL458831 BGH458831 BQD458831 BZZ458831 CJV458831 CTR458831 DDN458831 DNJ458831 DXF458831 EHB458831 EQX458831 FAT458831 FKP458831 FUL458831 GEH458831 GOD458831 GXZ458831 HHV458831 HRR458831 IBN458831 ILJ458831 IVF458831 JFB458831 JOX458831 JYT458831 KIP458831 KSL458831 LCH458831 LMD458831 LVZ458831 MFV458831 MPR458831 MZN458831 NJJ458831 NTF458831 ODB458831 OMX458831 OWT458831 PGP458831 PQL458831 QAH458831 QKD458831 QTZ458831 RDV458831 RNR458831 RXN458831 SHJ458831 SRF458831 TBB458831 TKX458831 TUT458831 UEP458831 UOL458831 UYH458831 VID458831 VRZ458831 WBV458831 WLR458831 WVN458831 JB524367 SX524367 ACT524367 AMP524367 AWL524367 BGH524367 BQD524367 BZZ524367 CJV524367 CTR524367 DDN524367 DNJ524367 DXF524367 EHB524367 EQX524367 FAT524367 FKP524367 FUL524367 GEH524367 GOD524367 GXZ524367 HHV524367 HRR524367 IBN524367 ILJ524367 IVF524367 JFB524367 JOX524367 JYT524367 KIP524367 KSL524367 LCH524367 LMD524367 LVZ524367 MFV524367 MPR524367 MZN524367 NJJ524367 NTF524367 ODB524367 OMX524367 OWT524367 PGP524367 PQL524367 QAH524367 QKD524367 QTZ524367 RDV524367 RNR524367 RXN524367 SHJ524367 SRF524367 TBB524367 TKX524367 TUT524367 UEP524367 UOL524367 UYH524367 VID524367 VRZ524367 WBV524367 WLR524367 WVN524367 JB589903 SX589903 ACT589903 AMP589903 AWL589903 BGH589903 BQD589903 BZZ589903 CJV589903 CTR589903 DDN589903 DNJ589903 DXF589903 EHB589903 EQX589903 FAT589903 FKP589903 FUL589903 GEH589903 GOD589903 GXZ589903 HHV589903 HRR589903 IBN589903 ILJ589903 IVF589903 JFB589903 JOX589903 JYT589903 KIP589903 KSL589903 LCH589903 LMD589903 LVZ589903 MFV589903 MPR589903 MZN589903 NJJ589903 NTF589903 ODB589903 OMX589903 OWT589903 PGP589903 PQL589903 QAH589903 QKD589903 QTZ589903 RDV589903 RNR589903 RXN589903 SHJ589903 SRF589903 TBB589903 TKX589903 TUT589903 UEP589903 UOL589903 UYH589903 VID589903 VRZ589903 WBV589903 WLR589903 WVN589903 JB655439 SX655439 ACT655439 AMP655439 AWL655439 BGH655439 BQD655439 BZZ655439 CJV655439 CTR655439 DDN655439 DNJ655439 DXF655439 EHB655439 EQX655439 FAT655439 FKP655439 FUL655439 GEH655439 GOD655439 GXZ655439 HHV655439 HRR655439 IBN655439 ILJ655439 IVF655439 JFB655439 JOX655439 JYT655439 KIP655439 KSL655439 LCH655439 LMD655439 LVZ655439 MFV655439 MPR655439 MZN655439 NJJ655439 NTF655439 ODB655439 OMX655439 OWT655439 PGP655439 PQL655439 QAH655439 QKD655439 QTZ655439 RDV655439 RNR655439 RXN655439 SHJ655439 SRF655439 TBB655439 TKX655439 TUT655439 UEP655439 UOL655439 UYH655439 VID655439 VRZ655439 WBV655439 WLR655439 WVN655439 JB720975 SX720975 ACT720975 AMP720975 AWL720975 BGH720975 BQD720975 BZZ720975 CJV720975 CTR720975 DDN720975 DNJ720975 DXF720975 EHB720975 EQX720975 FAT720975 FKP720975 FUL720975 GEH720975 GOD720975 GXZ720975 HHV720975 HRR720975 IBN720975 ILJ720975 IVF720975 JFB720975 JOX720975 JYT720975 KIP720975 KSL720975 LCH720975 LMD720975 LVZ720975 MFV720975 MPR720975 MZN720975 NJJ720975 NTF720975 ODB720975 OMX720975 OWT720975 PGP720975 PQL720975 QAH720975 QKD720975 QTZ720975 RDV720975 RNR720975 RXN720975 SHJ720975 SRF720975 TBB720975 TKX720975 TUT720975 UEP720975 UOL720975 UYH720975 VID720975 VRZ720975 WBV720975 WLR720975 WVN720975 JB786511 SX786511 ACT786511 AMP786511 AWL786511 BGH786511 BQD786511 BZZ786511 CJV786511 CTR786511 DDN786511 DNJ786511 DXF786511 EHB786511 EQX786511 FAT786511 FKP786511 FUL786511 GEH786511 GOD786511 GXZ786511 HHV786511 HRR786511 IBN786511 ILJ786511 IVF786511 JFB786511 JOX786511 JYT786511 KIP786511 KSL786511 LCH786511 LMD786511 LVZ786511 MFV786511 MPR786511 MZN786511 NJJ786511 NTF786511 ODB786511 OMX786511 OWT786511 PGP786511 PQL786511 QAH786511 QKD786511 QTZ786511 RDV786511 RNR786511 RXN786511 SHJ786511 SRF786511 TBB786511 TKX786511 TUT786511 UEP786511 UOL786511 UYH786511 VID786511 VRZ786511 WBV786511 WLR786511 WVN786511 JB852047 SX852047 ACT852047 AMP852047 AWL852047 BGH852047 BQD852047 BZZ852047 CJV852047 CTR852047 DDN852047 DNJ852047 DXF852047 EHB852047 EQX852047 FAT852047 FKP852047 FUL852047 GEH852047 GOD852047 GXZ852047 HHV852047 HRR852047 IBN852047 ILJ852047 IVF852047 JFB852047 JOX852047 JYT852047 KIP852047 KSL852047 LCH852047 LMD852047 LVZ852047 MFV852047 MPR852047 MZN852047 NJJ852047 NTF852047 ODB852047 OMX852047 OWT852047 PGP852047 PQL852047 QAH852047 QKD852047 QTZ852047 RDV852047 RNR852047 RXN852047 SHJ852047 SRF852047 TBB852047 TKX852047 TUT852047 UEP852047 UOL852047 UYH852047 VID852047 VRZ852047 WBV852047 WLR852047 WVN852047 JB917583 SX917583 ACT917583 AMP917583 AWL917583 BGH917583 BQD917583 BZZ917583 CJV917583 CTR917583 DDN917583 DNJ917583 DXF917583 EHB917583 EQX917583 FAT917583 FKP917583 FUL917583 GEH917583 GOD917583 GXZ917583 HHV917583 HRR917583 IBN917583 ILJ917583 IVF917583 JFB917583 JOX917583 JYT917583 KIP917583 KSL917583 LCH917583 LMD917583 LVZ917583 MFV917583 MPR917583 MZN917583 NJJ917583 NTF917583 ODB917583 OMX917583 OWT917583 PGP917583 PQL917583 QAH917583 QKD917583 QTZ917583 RDV917583 RNR917583 RXN917583 SHJ917583 SRF917583 TBB917583 TKX917583 TUT917583 UEP917583 UOL917583 UYH917583 VID917583 VRZ917583 WBV917583 WLR917583 WVN917583 JB983119 SX983119 ACT983119 AMP983119 AWL983119 BGH983119 BQD983119 BZZ983119 CJV983119 CTR983119 DDN983119 DNJ983119 DXF983119 EHB983119 EQX983119 FAT983119 FKP983119 FUL983119 GEH983119 GOD983119 GXZ983119 HHV983119 HRR983119 IBN983119 ILJ983119 IVF983119 JFB983119 JOX983119 JYT983119 KIP983119 KSL983119 LCH983119 LMD983119 LVZ983119 MFV983119 MPR983119 MZN983119 NJJ983119 NTF983119 ODB983119 OMX983119 OWT983119 PGP983119 PQL983119 QAH983119 QKD983119 QTZ983119 RDV983119 RNR983119 RXN983119 SHJ983119 SRF983119 TBB983119 TKX983119 TUT983119 UEP983119 UOL983119 UYH983119 VID983119 VRZ983119 WBV983119 WLR983119 WVN983119 H983120 H917584 H852048 H786512 H720976 H655440 H589904 H524368 H458832 H393296 H327760 H262224 H196688 H131152 H65616 WVN131 WLR131 WBV131 VRZ131 VID131 UYH131 UOL131 UEP131 TUT131 TKX131 TBB131 SRF131 SHJ131 RXN131 RNR131 RDV131 QTZ131 QKD131 QAH131 PQL131 PGP131 OWT131 OMX131 ODB131 NTF131 NJJ131 MZN131 MPR131 MFV131 LVZ131 LMD131 LCH131 KSL131 KIP131 JYT131 JOX131 JFB131 IVF131 ILJ131 IBN131 HRR131 HHV131 GXZ131 GOD131 GEH131 FUL131 FKP131 FAT131 EQX131 EHB131 DXF131 DNJ131 DDN131 CTR131 CJV131 BZZ131 BQD131 BGH131 AWL131 AMP131 ACT131 SX131 JB131">
      <formula1>MO_LIST_12</formula1>
    </dataValidation>
    <dataValidation type="list" showInputMessage="1" showErrorMessage="1" errorTitle="Внимание" error="Пожалуйста, выберите МО из списка!" sqref="JB65612 SX65612 ACT65612 AMP65612 AWL65612 BGH65612 BQD65612 BZZ65612 CJV65612 CTR65612 DDN65612 DNJ65612 DXF65612 EHB65612 EQX65612 FAT65612 FKP65612 FUL65612 GEH65612 GOD65612 GXZ65612 HHV65612 HRR65612 IBN65612 ILJ65612 IVF65612 JFB65612 JOX65612 JYT65612 KIP65612 KSL65612 LCH65612 LMD65612 LVZ65612 MFV65612 MPR65612 MZN65612 NJJ65612 NTF65612 ODB65612 OMX65612 OWT65612 PGP65612 PQL65612 QAH65612 QKD65612 QTZ65612 RDV65612 RNR65612 RXN65612 SHJ65612 SRF65612 TBB65612 TKX65612 TUT65612 UEP65612 UOL65612 UYH65612 VID65612 VRZ65612 WBV65612 WLR65612 WVN65612 JB131148 SX131148 ACT131148 AMP131148 AWL131148 BGH131148 BQD131148 BZZ131148 CJV131148 CTR131148 DDN131148 DNJ131148 DXF131148 EHB131148 EQX131148 FAT131148 FKP131148 FUL131148 GEH131148 GOD131148 GXZ131148 HHV131148 HRR131148 IBN131148 ILJ131148 IVF131148 JFB131148 JOX131148 JYT131148 KIP131148 KSL131148 LCH131148 LMD131148 LVZ131148 MFV131148 MPR131148 MZN131148 NJJ131148 NTF131148 ODB131148 OMX131148 OWT131148 PGP131148 PQL131148 QAH131148 QKD131148 QTZ131148 RDV131148 RNR131148 RXN131148 SHJ131148 SRF131148 TBB131148 TKX131148 TUT131148 UEP131148 UOL131148 UYH131148 VID131148 VRZ131148 WBV131148 WLR131148 WVN131148 JB196684 SX196684 ACT196684 AMP196684 AWL196684 BGH196684 BQD196684 BZZ196684 CJV196684 CTR196684 DDN196684 DNJ196684 DXF196684 EHB196684 EQX196684 FAT196684 FKP196684 FUL196684 GEH196684 GOD196684 GXZ196684 HHV196684 HRR196684 IBN196684 ILJ196684 IVF196684 JFB196684 JOX196684 JYT196684 KIP196684 KSL196684 LCH196684 LMD196684 LVZ196684 MFV196684 MPR196684 MZN196684 NJJ196684 NTF196684 ODB196684 OMX196684 OWT196684 PGP196684 PQL196684 QAH196684 QKD196684 QTZ196684 RDV196684 RNR196684 RXN196684 SHJ196684 SRF196684 TBB196684 TKX196684 TUT196684 UEP196684 UOL196684 UYH196684 VID196684 VRZ196684 WBV196684 WLR196684 WVN196684 JB262220 SX262220 ACT262220 AMP262220 AWL262220 BGH262220 BQD262220 BZZ262220 CJV262220 CTR262220 DDN262220 DNJ262220 DXF262220 EHB262220 EQX262220 FAT262220 FKP262220 FUL262220 GEH262220 GOD262220 GXZ262220 HHV262220 HRR262220 IBN262220 ILJ262220 IVF262220 JFB262220 JOX262220 JYT262220 KIP262220 KSL262220 LCH262220 LMD262220 LVZ262220 MFV262220 MPR262220 MZN262220 NJJ262220 NTF262220 ODB262220 OMX262220 OWT262220 PGP262220 PQL262220 QAH262220 QKD262220 QTZ262220 RDV262220 RNR262220 RXN262220 SHJ262220 SRF262220 TBB262220 TKX262220 TUT262220 UEP262220 UOL262220 UYH262220 VID262220 VRZ262220 WBV262220 WLR262220 WVN262220 JB327756 SX327756 ACT327756 AMP327756 AWL327756 BGH327756 BQD327756 BZZ327756 CJV327756 CTR327756 DDN327756 DNJ327756 DXF327756 EHB327756 EQX327756 FAT327756 FKP327756 FUL327756 GEH327756 GOD327756 GXZ327756 HHV327756 HRR327756 IBN327756 ILJ327756 IVF327756 JFB327756 JOX327756 JYT327756 KIP327756 KSL327756 LCH327756 LMD327756 LVZ327756 MFV327756 MPR327756 MZN327756 NJJ327756 NTF327756 ODB327756 OMX327756 OWT327756 PGP327756 PQL327756 QAH327756 QKD327756 QTZ327756 RDV327756 RNR327756 RXN327756 SHJ327756 SRF327756 TBB327756 TKX327756 TUT327756 UEP327756 UOL327756 UYH327756 VID327756 VRZ327756 WBV327756 WLR327756 WVN327756 JB393292 SX393292 ACT393292 AMP393292 AWL393292 BGH393292 BQD393292 BZZ393292 CJV393292 CTR393292 DDN393292 DNJ393292 DXF393292 EHB393292 EQX393292 FAT393292 FKP393292 FUL393292 GEH393292 GOD393292 GXZ393292 HHV393292 HRR393292 IBN393292 ILJ393292 IVF393292 JFB393292 JOX393292 JYT393292 KIP393292 KSL393292 LCH393292 LMD393292 LVZ393292 MFV393292 MPR393292 MZN393292 NJJ393292 NTF393292 ODB393292 OMX393292 OWT393292 PGP393292 PQL393292 QAH393292 QKD393292 QTZ393292 RDV393292 RNR393292 RXN393292 SHJ393292 SRF393292 TBB393292 TKX393292 TUT393292 UEP393292 UOL393292 UYH393292 VID393292 VRZ393292 WBV393292 WLR393292 WVN393292 JB458828 SX458828 ACT458828 AMP458828 AWL458828 BGH458828 BQD458828 BZZ458828 CJV458828 CTR458828 DDN458828 DNJ458828 DXF458828 EHB458828 EQX458828 FAT458828 FKP458828 FUL458828 GEH458828 GOD458828 GXZ458828 HHV458828 HRR458828 IBN458828 ILJ458828 IVF458828 JFB458828 JOX458828 JYT458828 KIP458828 KSL458828 LCH458828 LMD458828 LVZ458828 MFV458828 MPR458828 MZN458828 NJJ458828 NTF458828 ODB458828 OMX458828 OWT458828 PGP458828 PQL458828 QAH458828 QKD458828 QTZ458828 RDV458828 RNR458828 RXN458828 SHJ458828 SRF458828 TBB458828 TKX458828 TUT458828 UEP458828 UOL458828 UYH458828 VID458828 VRZ458828 WBV458828 WLR458828 WVN458828 JB524364 SX524364 ACT524364 AMP524364 AWL524364 BGH524364 BQD524364 BZZ524364 CJV524364 CTR524364 DDN524364 DNJ524364 DXF524364 EHB524364 EQX524364 FAT524364 FKP524364 FUL524364 GEH524364 GOD524364 GXZ524364 HHV524364 HRR524364 IBN524364 ILJ524364 IVF524364 JFB524364 JOX524364 JYT524364 KIP524364 KSL524364 LCH524364 LMD524364 LVZ524364 MFV524364 MPR524364 MZN524364 NJJ524364 NTF524364 ODB524364 OMX524364 OWT524364 PGP524364 PQL524364 QAH524364 QKD524364 QTZ524364 RDV524364 RNR524364 RXN524364 SHJ524364 SRF524364 TBB524364 TKX524364 TUT524364 UEP524364 UOL524364 UYH524364 VID524364 VRZ524364 WBV524364 WLR524364 WVN524364 JB589900 SX589900 ACT589900 AMP589900 AWL589900 BGH589900 BQD589900 BZZ589900 CJV589900 CTR589900 DDN589900 DNJ589900 DXF589900 EHB589900 EQX589900 FAT589900 FKP589900 FUL589900 GEH589900 GOD589900 GXZ589900 HHV589900 HRR589900 IBN589900 ILJ589900 IVF589900 JFB589900 JOX589900 JYT589900 KIP589900 KSL589900 LCH589900 LMD589900 LVZ589900 MFV589900 MPR589900 MZN589900 NJJ589900 NTF589900 ODB589900 OMX589900 OWT589900 PGP589900 PQL589900 QAH589900 QKD589900 QTZ589900 RDV589900 RNR589900 RXN589900 SHJ589900 SRF589900 TBB589900 TKX589900 TUT589900 UEP589900 UOL589900 UYH589900 VID589900 VRZ589900 WBV589900 WLR589900 WVN589900 JB655436 SX655436 ACT655436 AMP655436 AWL655436 BGH655436 BQD655436 BZZ655436 CJV655436 CTR655436 DDN655436 DNJ655436 DXF655436 EHB655436 EQX655436 FAT655436 FKP655436 FUL655436 GEH655436 GOD655436 GXZ655436 HHV655436 HRR655436 IBN655436 ILJ655436 IVF655436 JFB655436 JOX655436 JYT655436 KIP655436 KSL655436 LCH655436 LMD655436 LVZ655436 MFV655436 MPR655436 MZN655436 NJJ655436 NTF655436 ODB655436 OMX655436 OWT655436 PGP655436 PQL655436 QAH655436 QKD655436 QTZ655436 RDV655436 RNR655436 RXN655436 SHJ655436 SRF655436 TBB655436 TKX655436 TUT655436 UEP655436 UOL655436 UYH655436 VID655436 VRZ655436 WBV655436 WLR655436 WVN655436 JB720972 SX720972 ACT720972 AMP720972 AWL720972 BGH720972 BQD720972 BZZ720972 CJV720972 CTR720972 DDN720972 DNJ720972 DXF720972 EHB720972 EQX720972 FAT720972 FKP720972 FUL720972 GEH720972 GOD720972 GXZ720972 HHV720972 HRR720972 IBN720972 ILJ720972 IVF720972 JFB720972 JOX720972 JYT720972 KIP720972 KSL720972 LCH720972 LMD720972 LVZ720972 MFV720972 MPR720972 MZN720972 NJJ720972 NTF720972 ODB720972 OMX720972 OWT720972 PGP720972 PQL720972 QAH720972 QKD720972 QTZ720972 RDV720972 RNR720972 RXN720972 SHJ720972 SRF720972 TBB720972 TKX720972 TUT720972 UEP720972 UOL720972 UYH720972 VID720972 VRZ720972 WBV720972 WLR720972 WVN720972 JB786508 SX786508 ACT786508 AMP786508 AWL786508 BGH786508 BQD786508 BZZ786508 CJV786508 CTR786508 DDN786508 DNJ786508 DXF786508 EHB786508 EQX786508 FAT786508 FKP786508 FUL786508 GEH786508 GOD786508 GXZ786508 HHV786508 HRR786508 IBN786508 ILJ786508 IVF786508 JFB786508 JOX786508 JYT786508 KIP786508 KSL786508 LCH786508 LMD786508 LVZ786508 MFV786508 MPR786508 MZN786508 NJJ786508 NTF786508 ODB786508 OMX786508 OWT786508 PGP786508 PQL786508 QAH786508 QKD786508 QTZ786508 RDV786508 RNR786508 RXN786508 SHJ786508 SRF786508 TBB786508 TKX786508 TUT786508 UEP786508 UOL786508 UYH786508 VID786508 VRZ786508 WBV786508 WLR786508 WVN786508 JB852044 SX852044 ACT852044 AMP852044 AWL852044 BGH852044 BQD852044 BZZ852044 CJV852044 CTR852044 DDN852044 DNJ852044 DXF852044 EHB852044 EQX852044 FAT852044 FKP852044 FUL852044 GEH852044 GOD852044 GXZ852044 HHV852044 HRR852044 IBN852044 ILJ852044 IVF852044 JFB852044 JOX852044 JYT852044 KIP852044 KSL852044 LCH852044 LMD852044 LVZ852044 MFV852044 MPR852044 MZN852044 NJJ852044 NTF852044 ODB852044 OMX852044 OWT852044 PGP852044 PQL852044 QAH852044 QKD852044 QTZ852044 RDV852044 RNR852044 RXN852044 SHJ852044 SRF852044 TBB852044 TKX852044 TUT852044 UEP852044 UOL852044 UYH852044 VID852044 VRZ852044 WBV852044 WLR852044 WVN852044 JB917580 SX917580 ACT917580 AMP917580 AWL917580 BGH917580 BQD917580 BZZ917580 CJV917580 CTR917580 DDN917580 DNJ917580 DXF917580 EHB917580 EQX917580 FAT917580 FKP917580 FUL917580 GEH917580 GOD917580 GXZ917580 HHV917580 HRR917580 IBN917580 ILJ917580 IVF917580 JFB917580 JOX917580 JYT917580 KIP917580 KSL917580 LCH917580 LMD917580 LVZ917580 MFV917580 MPR917580 MZN917580 NJJ917580 NTF917580 ODB917580 OMX917580 OWT917580 PGP917580 PQL917580 QAH917580 QKD917580 QTZ917580 RDV917580 RNR917580 RXN917580 SHJ917580 SRF917580 TBB917580 TKX917580 TUT917580 UEP917580 UOL917580 UYH917580 VID917580 VRZ917580 WBV917580 WLR917580 WVN917580 JB983116 SX983116 ACT983116 AMP983116 AWL983116 BGH983116 BQD983116 BZZ983116 CJV983116 CTR983116 DDN983116 DNJ983116 DXF983116 EHB983116 EQX983116 FAT983116 FKP983116 FUL983116 GEH983116 GOD983116 GXZ983116 HHV983116 HRR983116 IBN983116 ILJ983116 IVF983116 JFB983116 JOX983116 JYT983116 KIP983116 KSL983116 LCH983116 LMD983116 LVZ983116 MFV983116 MPR983116 MZN983116 NJJ983116 NTF983116 ODB983116 OMX983116 OWT983116 PGP983116 PQL983116 QAH983116 QKD983116 QTZ983116 RDV983116 RNR983116 RXN983116 SHJ983116 SRF983116 TBB983116 TKX983116 TUT983116 UEP983116 UOL983116 UYH983116 VID983116 VRZ983116 WBV983116 WLR983116 WVN983116 H983117 H917581 H852045 H786509 H720973 H655437 H589901 H524365 H458829 H393293 H327757 H262221 H196685 H131149 H65613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formula1>MO_LIST_11</formula1>
    </dataValidation>
    <dataValidation type="list" showInputMessage="1" showErrorMessage="1" errorTitle="Внимание" error="Пожалуйста, выберите МО из списка!" sqref="JB65609 SX65609 ACT65609 AMP65609 AWL65609 BGH65609 BQD65609 BZZ65609 CJV65609 CTR65609 DDN65609 DNJ65609 DXF65609 EHB65609 EQX65609 FAT65609 FKP65609 FUL65609 GEH65609 GOD65609 GXZ65609 HHV65609 HRR65609 IBN65609 ILJ65609 IVF65609 JFB65609 JOX65609 JYT65609 KIP65609 KSL65609 LCH65609 LMD65609 LVZ65609 MFV65609 MPR65609 MZN65609 NJJ65609 NTF65609 ODB65609 OMX65609 OWT65609 PGP65609 PQL65609 QAH65609 QKD65609 QTZ65609 RDV65609 RNR65609 RXN65609 SHJ65609 SRF65609 TBB65609 TKX65609 TUT65609 UEP65609 UOL65609 UYH65609 VID65609 VRZ65609 WBV65609 WLR65609 WVN65609 JB131145 SX131145 ACT131145 AMP131145 AWL131145 BGH131145 BQD131145 BZZ131145 CJV131145 CTR131145 DDN131145 DNJ131145 DXF131145 EHB131145 EQX131145 FAT131145 FKP131145 FUL131145 GEH131145 GOD131145 GXZ131145 HHV131145 HRR131145 IBN131145 ILJ131145 IVF131145 JFB131145 JOX131145 JYT131145 KIP131145 KSL131145 LCH131145 LMD131145 LVZ131145 MFV131145 MPR131145 MZN131145 NJJ131145 NTF131145 ODB131145 OMX131145 OWT131145 PGP131145 PQL131145 QAH131145 QKD131145 QTZ131145 RDV131145 RNR131145 RXN131145 SHJ131145 SRF131145 TBB131145 TKX131145 TUT131145 UEP131145 UOL131145 UYH131145 VID131145 VRZ131145 WBV131145 WLR131145 WVN131145 JB196681 SX196681 ACT196681 AMP196681 AWL196681 BGH196681 BQD196681 BZZ196681 CJV196681 CTR196681 DDN196681 DNJ196681 DXF196681 EHB196681 EQX196681 FAT196681 FKP196681 FUL196681 GEH196681 GOD196681 GXZ196681 HHV196681 HRR196681 IBN196681 ILJ196681 IVF196681 JFB196681 JOX196681 JYT196681 KIP196681 KSL196681 LCH196681 LMD196681 LVZ196681 MFV196681 MPR196681 MZN196681 NJJ196681 NTF196681 ODB196681 OMX196681 OWT196681 PGP196681 PQL196681 QAH196681 QKD196681 QTZ196681 RDV196681 RNR196681 RXN196681 SHJ196681 SRF196681 TBB196681 TKX196681 TUT196681 UEP196681 UOL196681 UYH196681 VID196681 VRZ196681 WBV196681 WLR196681 WVN196681 JB262217 SX262217 ACT262217 AMP262217 AWL262217 BGH262217 BQD262217 BZZ262217 CJV262217 CTR262217 DDN262217 DNJ262217 DXF262217 EHB262217 EQX262217 FAT262217 FKP262217 FUL262217 GEH262217 GOD262217 GXZ262217 HHV262217 HRR262217 IBN262217 ILJ262217 IVF262217 JFB262217 JOX262217 JYT262217 KIP262217 KSL262217 LCH262217 LMD262217 LVZ262217 MFV262217 MPR262217 MZN262217 NJJ262217 NTF262217 ODB262217 OMX262217 OWT262217 PGP262217 PQL262217 QAH262217 QKD262217 QTZ262217 RDV262217 RNR262217 RXN262217 SHJ262217 SRF262217 TBB262217 TKX262217 TUT262217 UEP262217 UOL262217 UYH262217 VID262217 VRZ262217 WBV262217 WLR262217 WVN262217 JB327753 SX327753 ACT327753 AMP327753 AWL327753 BGH327753 BQD327753 BZZ327753 CJV327753 CTR327753 DDN327753 DNJ327753 DXF327753 EHB327753 EQX327753 FAT327753 FKP327753 FUL327753 GEH327753 GOD327753 GXZ327753 HHV327753 HRR327753 IBN327753 ILJ327753 IVF327753 JFB327753 JOX327753 JYT327753 KIP327753 KSL327753 LCH327753 LMD327753 LVZ327753 MFV327753 MPR327753 MZN327753 NJJ327753 NTF327753 ODB327753 OMX327753 OWT327753 PGP327753 PQL327753 QAH327753 QKD327753 QTZ327753 RDV327753 RNR327753 RXN327753 SHJ327753 SRF327753 TBB327753 TKX327753 TUT327753 UEP327753 UOL327753 UYH327753 VID327753 VRZ327753 WBV327753 WLR327753 WVN327753 JB393289 SX393289 ACT393289 AMP393289 AWL393289 BGH393289 BQD393289 BZZ393289 CJV393289 CTR393289 DDN393289 DNJ393289 DXF393289 EHB393289 EQX393289 FAT393289 FKP393289 FUL393289 GEH393289 GOD393289 GXZ393289 HHV393289 HRR393289 IBN393289 ILJ393289 IVF393289 JFB393289 JOX393289 JYT393289 KIP393289 KSL393289 LCH393289 LMD393289 LVZ393289 MFV393289 MPR393289 MZN393289 NJJ393289 NTF393289 ODB393289 OMX393289 OWT393289 PGP393289 PQL393289 QAH393289 QKD393289 QTZ393289 RDV393289 RNR393289 RXN393289 SHJ393289 SRF393289 TBB393289 TKX393289 TUT393289 UEP393289 UOL393289 UYH393289 VID393289 VRZ393289 WBV393289 WLR393289 WVN393289 JB458825 SX458825 ACT458825 AMP458825 AWL458825 BGH458825 BQD458825 BZZ458825 CJV458825 CTR458825 DDN458825 DNJ458825 DXF458825 EHB458825 EQX458825 FAT458825 FKP458825 FUL458825 GEH458825 GOD458825 GXZ458825 HHV458825 HRR458825 IBN458825 ILJ458825 IVF458825 JFB458825 JOX458825 JYT458825 KIP458825 KSL458825 LCH458825 LMD458825 LVZ458825 MFV458825 MPR458825 MZN458825 NJJ458825 NTF458825 ODB458825 OMX458825 OWT458825 PGP458825 PQL458825 QAH458825 QKD458825 QTZ458825 RDV458825 RNR458825 RXN458825 SHJ458825 SRF458825 TBB458825 TKX458825 TUT458825 UEP458825 UOL458825 UYH458825 VID458825 VRZ458825 WBV458825 WLR458825 WVN458825 JB524361 SX524361 ACT524361 AMP524361 AWL524361 BGH524361 BQD524361 BZZ524361 CJV524361 CTR524361 DDN524361 DNJ524361 DXF524361 EHB524361 EQX524361 FAT524361 FKP524361 FUL524361 GEH524361 GOD524361 GXZ524361 HHV524361 HRR524361 IBN524361 ILJ524361 IVF524361 JFB524361 JOX524361 JYT524361 KIP524361 KSL524361 LCH524361 LMD524361 LVZ524361 MFV524361 MPR524361 MZN524361 NJJ524361 NTF524361 ODB524361 OMX524361 OWT524361 PGP524361 PQL524361 QAH524361 QKD524361 QTZ524361 RDV524361 RNR524361 RXN524361 SHJ524361 SRF524361 TBB524361 TKX524361 TUT524361 UEP524361 UOL524361 UYH524361 VID524361 VRZ524361 WBV524361 WLR524361 WVN524361 JB589897 SX589897 ACT589897 AMP589897 AWL589897 BGH589897 BQD589897 BZZ589897 CJV589897 CTR589897 DDN589897 DNJ589897 DXF589897 EHB589897 EQX589897 FAT589897 FKP589897 FUL589897 GEH589897 GOD589897 GXZ589897 HHV589897 HRR589897 IBN589897 ILJ589897 IVF589897 JFB589897 JOX589897 JYT589897 KIP589897 KSL589897 LCH589897 LMD589897 LVZ589897 MFV589897 MPR589897 MZN589897 NJJ589897 NTF589897 ODB589897 OMX589897 OWT589897 PGP589897 PQL589897 QAH589897 QKD589897 QTZ589897 RDV589897 RNR589897 RXN589897 SHJ589897 SRF589897 TBB589897 TKX589897 TUT589897 UEP589897 UOL589897 UYH589897 VID589897 VRZ589897 WBV589897 WLR589897 WVN589897 JB655433 SX655433 ACT655433 AMP655433 AWL655433 BGH655433 BQD655433 BZZ655433 CJV655433 CTR655433 DDN655433 DNJ655433 DXF655433 EHB655433 EQX655433 FAT655433 FKP655433 FUL655433 GEH655433 GOD655433 GXZ655433 HHV655433 HRR655433 IBN655433 ILJ655433 IVF655433 JFB655433 JOX655433 JYT655433 KIP655433 KSL655433 LCH655433 LMD655433 LVZ655433 MFV655433 MPR655433 MZN655433 NJJ655433 NTF655433 ODB655433 OMX655433 OWT655433 PGP655433 PQL655433 QAH655433 QKD655433 QTZ655433 RDV655433 RNR655433 RXN655433 SHJ655433 SRF655433 TBB655433 TKX655433 TUT655433 UEP655433 UOL655433 UYH655433 VID655433 VRZ655433 WBV655433 WLR655433 WVN655433 JB720969 SX720969 ACT720969 AMP720969 AWL720969 BGH720969 BQD720969 BZZ720969 CJV720969 CTR720969 DDN720969 DNJ720969 DXF720969 EHB720969 EQX720969 FAT720969 FKP720969 FUL720969 GEH720969 GOD720969 GXZ720969 HHV720969 HRR720969 IBN720969 ILJ720969 IVF720969 JFB720969 JOX720969 JYT720969 KIP720969 KSL720969 LCH720969 LMD720969 LVZ720969 MFV720969 MPR720969 MZN720969 NJJ720969 NTF720969 ODB720969 OMX720969 OWT720969 PGP720969 PQL720969 QAH720969 QKD720969 QTZ720969 RDV720969 RNR720969 RXN720969 SHJ720969 SRF720969 TBB720969 TKX720969 TUT720969 UEP720969 UOL720969 UYH720969 VID720969 VRZ720969 WBV720969 WLR720969 WVN720969 JB786505 SX786505 ACT786505 AMP786505 AWL786505 BGH786505 BQD786505 BZZ786505 CJV786505 CTR786505 DDN786505 DNJ786505 DXF786505 EHB786505 EQX786505 FAT786505 FKP786505 FUL786505 GEH786505 GOD786505 GXZ786505 HHV786505 HRR786505 IBN786505 ILJ786505 IVF786505 JFB786505 JOX786505 JYT786505 KIP786505 KSL786505 LCH786505 LMD786505 LVZ786505 MFV786505 MPR786505 MZN786505 NJJ786505 NTF786505 ODB786505 OMX786505 OWT786505 PGP786505 PQL786505 QAH786505 QKD786505 QTZ786505 RDV786505 RNR786505 RXN786505 SHJ786505 SRF786505 TBB786505 TKX786505 TUT786505 UEP786505 UOL786505 UYH786505 VID786505 VRZ786505 WBV786505 WLR786505 WVN786505 JB852041 SX852041 ACT852041 AMP852041 AWL852041 BGH852041 BQD852041 BZZ852041 CJV852041 CTR852041 DDN852041 DNJ852041 DXF852041 EHB852041 EQX852041 FAT852041 FKP852041 FUL852041 GEH852041 GOD852041 GXZ852041 HHV852041 HRR852041 IBN852041 ILJ852041 IVF852041 JFB852041 JOX852041 JYT852041 KIP852041 KSL852041 LCH852041 LMD852041 LVZ852041 MFV852041 MPR852041 MZN852041 NJJ852041 NTF852041 ODB852041 OMX852041 OWT852041 PGP852041 PQL852041 QAH852041 QKD852041 QTZ852041 RDV852041 RNR852041 RXN852041 SHJ852041 SRF852041 TBB852041 TKX852041 TUT852041 UEP852041 UOL852041 UYH852041 VID852041 VRZ852041 WBV852041 WLR852041 WVN852041 JB917577 SX917577 ACT917577 AMP917577 AWL917577 BGH917577 BQD917577 BZZ917577 CJV917577 CTR917577 DDN917577 DNJ917577 DXF917577 EHB917577 EQX917577 FAT917577 FKP917577 FUL917577 GEH917577 GOD917577 GXZ917577 HHV917577 HRR917577 IBN917577 ILJ917577 IVF917577 JFB917577 JOX917577 JYT917577 KIP917577 KSL917577 LCH917577 LMD917577 LVZ917577 MFV917577 MPR917577 MZN917577 NJJ917577 NTF917577 ODB917577 OMX917577 OWT917577 PGP917577 PQL917577 QAH917577 QKD917577 QTZ917577 RDV917577 RNR917577 RXN917577 SHJ917577 SRF917577 TBB917577 TKX917577 TUT917577 UEP917577 UOL917577 UYH917577 VID917577 VRZ917577 WBV917577 WLR917577 WVN917577 JB983113 SX983113 ACT983113 AMP983113 AWL983113 BGH983113 BQD983113 BZZ983113 CJV983113 CTR983113 DDN983113 DNJ983113 DXF983113 EHB983113 EQX983113 FAT983113 FKP983113 FUL983113 GEH983113 GOD983113 GXZ983113 HHV983113 HRR983113 IBN983113 ILJ983113 IVF983113 JFB983113 JOX983113 JYT983113 KIP983113 KSL983113 LCH983113 LMD983113 LVZ983113 MFV983113 MPR983113 MZN983113 NJJ983113 NTF983113 ODB983113 OMX983113 OWT983113 PGP983113 PQL983113 QAH983113 QKD983113 QTZ983113 RDV983113 RNR983113 RXN983113 SHJ983113 SRF983113 TBB983113 TKX983113 TUT983113 UEP983113 UOL983113 UYH983113 VID983113 VRZ983113 WBV983113 WLR983113 WVN983113 H983114 H917578 H852042 H786506 H720970 H655434 H589898 H524362 H458826 H393290 H327754 H262218 H196682 H131146 H65610 WVN127 WLR127 WBV127 VRZ127 VID127 UYH127 UOL127 UEP127 TUT127 TKX127 TBB127 SRF127 SHJ127 RXN127 RNR127 RDV127 QTZ127 QKD127 QAH127 PQL127 PGP127 OWT127 OMX127 ODB127 NTF127 NJJ127 MZN127 MPR127 MFV127 LVZ127 LMD127 LCH127 KSL127 KIP127 JYT127 JOX127 JFB127 IVF127 ILJ127 IBN127 HRR127 HHV127 GXZ127 GOD127 GEH127 FUL127 FKP127 FAT127 EQX127 EHB127 DXF127 DNJ127 DDN127 CTR127 CJV127 BZZ127 BQD127 BGH127 AWL127 AMP127 ACT127 SX127 JB127">
      <formula1>MO_LIST_10</formula1>
    </dataValidation>
    <dataValidation type="list" showInputMessage="1" showErrorMessage="1" errorTitle="Внимание" error="Пожалуйста, выберите МО из списка!" sqref="JB65598:JB65606 SX65598:SX65606 ACT65598:ACT65606 AMP65598:AMP65606 AWL65598:AWL65606 BGH65598:BGH65606 BQD65598:BQD65606 BZZ65598:BZZ65606 CJV65598:CJV65606 CTR65598:CTR65606 DDN65598:DDN65606 DNJ65598:DNJ65606 DXF65598:DXF65606 EHB65598:EHB65606 EQX65598:EQX65606 FAT65598:FAT65606 FKP65598:FKP65606 FUL65598:FUL65606 GEH65598:GEH65606 GOD65598:GOD65606 GXZ65598:GXZ65606 HHV65598:HHV65606 HRR65598:HRR65606 IBN65598:IBN65606 ILJ65598:ILJ65606 IVF65598:IVF65606 JFB65598:JFB65606 JOX65598:JOX65606 JYT65598:JYT65606 KIP65598:KIP65606 KSL65598:KSL65606 LCH65598:LCH65606 LMD65598:LMD65606 LVZ65598:LVZ65606 MFV65598:MFV65606 MPR65598:MPR65606 MZN65598:MZN65606 NJJ65598:NJJ65606 NTF65598:NTF65606 ODB65598:ODB65606 OMX65598:OMX65606 OWT65598:OWT65606 PGP65598:PGP65606 PQL65598:PQL65606 QAH65598:QAH65606 QKD65598:QKD65606 QTZ65598:QTZ65606 RDV65598:RDV65606 RNR65598:RNR65606 RXN65598:RXN65606 SHJ65598:SHJ65606 SRF65598:SRF65606 TBB65598:TBB65606 TKX65598:TKX65606 TUT65598:TUT65606 UEP65598:UEP65606 UOL65598:UOL65606 UYH65598:UYH65606 VID65598:VID65606 VRZ65598:VRZ65606 WBV65598:WBV65606 WLR65598:WLR65606 WVN65598:WVN65606 JB131134:JB131142 SX131134:SX131142 ACT131134:ACT131142 AMP131134:AMP131142 AWL131134:AWL131142 BGH131134:BGH131142 BQD131134:BQD131142 BZZ131134:BZZ131142 CJV131134:CJV131142 CTR131134:CTR131142 DDN131134:DDN131142 DNJ131134:DNJ131142 DXF131134:DXF131142 EHB131134:EHB131142 EQX131134:EQX131142 FAT131134:FAT131142 FKP131134:FKP131142 FUL131134:FUL131142 GEH131134:GEH131142 GOD131134:GOD131142 GXZ131134:GXZ131142 HHV131134:HHV131142 HRR131134:HRR131142 IBN131134:IBN131142 ILJ131134:ILJ131142 IVF131134:IVF131142 JFB131134:JFB131142 JOX131134:JOX131142 JYT131134:JYT131142 KIP131134:KIP131142 KSL131134:KSL131142 LCH131134:LCH131142 LMD131134:LMD131142 LVZ131134:LVZ131142 MFV131134:MFV131142 MPR131134:MPR131142 MZN131134:MZN131142 NJJ131134:NJJ131142 NTF131134:NTF131142 ODB131134:ODB131142 OMX131134:OMX131142 OWT131134:OWT131142 PGP131134:PGP131142 PQL131134:PQL131142 QAH131134:QAH131142 QKD131134:QKD131142 QTZ131134:QTZ131142 RDV131134:RDV131142 RNR131134:RNR131142 RXN131134:RXN131142 SHJ131134:SHJ131142 SRF131134:SRF131142 TBB131134:TBB131142 TKX131134:TKX131142 TUT131134:TUT131142 UEP131134:UEP131142 UOL131134:UOL131142 UYH131134:UYH131142 VID131134:VID131142 VRZ131134:VRZ131142 WBV131134:WBV131142 WLR131134:WLR131142 WVN131134:WVN131142 JB196670:JB196678 SX196670:SX196678 ACT196670:ACT196678 AMP196670:AMP196678 AWL196670:AWL196678 BGH196670:BGH196678 BQD196670:BQD196678 BZZ196670:BZZ196678 CJV196670:CJV196678 CTR196670:CTR196678 DDN196670:DDN196678 DNJ196670:DNJ196678 DXF196670:DXF196678 EHB196670:EHB196678 EQX196670:EQX196678 FAT196670:FAT196678 FKP196670:FKP196678 FUL196670:FUL196678 GEH196670:GEH196678 GOD196670:GOD196678 GXZ196670:GXZ196678 HHV196670:HHV196678 HRR196670:HRR196678 IBN196670:IBN196678 ILJ196670:ILJ196678 IVF196670:IVF196678 JFB196670:JFB196678 JOX196670:JOX196678 JYT196670:JYT196678 KIP196670:KIP196678 KSL196670:KSL196678 LCH196670:LCH196678 LMD196670:LMD196678 LVZ196670:LVZ196678 MFV196670:MFV196678 MPR196670:MPR196678 MZN196670:MZN196678 NJJ196670:NJJ196678 NTF196670:NTF196678 ODB196670:ODB196678 OMX196670:OMX196678 OWT196670:OWT196678 PGP196670:PGP196678 PQL196670:PQL196678 QAH196670:QAH196678 QKD196670:QKD196678 QTZ196670:QTZ196678 RDV196670:RDV196678 RNR196670:RNR196678 RXN196670:RXN196678 SHJ196670:SHJ196678 SRF196670:SRF196678 TBB196670:TBB196678 TKX196670:TKX196678 TUT196670:TUT196678 UEP196670:UEP196678 UOL196670:UOL196678 UYH196670:UYH196678 VID196670:VID196678 VRZ196670:VRZ196678 WBV196670:WBV196678 WLR196670:WLR196678 WVN196670:WVN196678 JB262206:JB262214 SX262206:SX262214 ACT262206:ACT262214 AMP262206:AMP262214 AWL262206:AWL262214 BGH262206:BGH262214 BQD262206:BQD262214 BZZ262206:BZZ262214 CJV262206:CJV262214 CTR262206:CTR262214 DDN262206:DDN262214 DNJ262206:DNJ262214 DXF262206:DXF262214 EHB262206:EHB262214 EQX262206:EQX262214 FAT262206:FAT262214 FKP262206:FKP262214 FUL262206:FUL262214 GEH262206:GEH262214 GOD262206:GOD262214 GXZ262206:GXZ262214 HHV262206:HHV262214 HRR262206:HRR262214 IBN262206:IBN262214 ILJ262206:ILJ262214 IVF262206:IVF262214 JFB262206:JFB262214 JOX262206:JOX262214 JYT262206:JYT262214 KIP262206:KIP262214 KSL262206:KSL262214 LCH262206:LCH262214 LMD262206:LMD262214 LVZ262206:LVZ262214 MFV262206:MFV262214 MPR262206:MPR262214 MZN262206:MZN262214 NJJ262206:NJJ262214 NTF262206:NTF262214 ODB262206:ODB262214 OMX262206:OMX262214 OWT262206:OWT262214 PGP262206:PGP262214 PQL262206:PQL262214 QAH262206:QAH262214 QKD262206:QKD262214 QTZ262206:QTZ262214 RDV262206:RDV262214 RNR262206:RNR262214 RXN262206:RXN262214 SHJ262206:SHJ262214 SRF262206:SRF262214 TBB262206:TBB262214 TKX262206:TKX262214 TUT262206:TUT262214 UEP262206:UEP262214 UOL262206:UOL262214 UYH262206:UYH262214 VID262206:VID262214 VRZ262206:VRZ262214 WBV262206:WBV262214 WLR262206:WLR262214 WVN262206:WVN262214 JB327742:JB327750 SX327742:SX327750 ACT327742:ACT327750 AMP327742:AMP327750 AWL327742:AWL327750 BGH327742:BGH327750 BQD327742:BQD327750 BZZ327742:BZZ327750 CJV327742:CJV327750 CTR327742:CTR327750 DDN327742:DDN327750 DNJ327742:DNJ327750 DXF327742:DXF327750 EHB327742:EHB327750 EQX327742:EQX327750 FAT327742:FAT327750 FKP327742:FKP327750 FUL327742:FUL327750 GEH327742:GEH327750 GOD327742:GOD327750 GXZ327742:GXZ327750 HHV327742:HHV327750 HRR327742:HRR327750 IBN327742:IBN327750 ILJ327742:ILJ327750 IVF327742:IVF327750 JFB327742:JFB327750 JOX327742:JOX327750 JYT327742:JYT327750 KIP327742:KIP327750 KSL327742:KSL327750 LCH327742:LCH327750 LMD327742:LMD327750 LVZ327742:LVZ327750 MFV327742:MFV327750 MPR327742:MPR327750 MZN327742:MZN327750 NJJ327742:NJJ327750 NTF327742:NTF327750 ODB327742:ODB327750 OMX327742:OMX327750 OWT327742:OWT327750 PGP327742:PGP327750 PQL327742:PQL327750 QAH327742:QAH327750 QKD327742:QKD327750 QTZ327742:QTZ327750 RDV327742:RDV327750 RNR327742:RNR327750 RXN327742:RXN327750 SHJ327742:SHJ327750 SRF327742:SRF327750 TBB327742:TBB327750 TKX327742:TKX327750 TUT327742:TUT327750 UEP327742:UEP327750 UOL327742:UOL327750 UYH327742:UYH327750 VID327742:VID327750 VRZ327742:VRZ327750 WBV327742:WBV327750 WLR327742:WLR327750 WVN327742:WVN327750 JB393278:JB393286 SX393278:SX393286 ACT393278:ACT393286 AMP393278:AMP393286 AWL393278:AWL393286 BGH393278:BGH393286 BQD393278:BQD393286 BZZ393278:BZZ393286 CJV393278:CJV393286 CTR393278:CTR393286 DDN393278:DDN393286 DNJ393278:DNJ393286 DXF393278:DXF393286 EHB393278:EHB393286 EQX393278:EQX393286 FAT393278:FAT393286 FKP393278:FKP393286 FUL393278:FUL393286 GEH393278:GEH393286 GOD393278:GOD393286 GXZ393278:GXZ393286 HHV393278:HHV393286 HRR393278:HRR393286 IBN393278:IBN393286 ILJ393278:ILJ393286 IVF393278:IVF393286 JFB393278:JFB393286 JOX393278:JOX393286 JYT393278:JYT393286 KIP393278:KIP393286 KSL393278:KSL393286 LCH393278:LCH393286 LMD393278:LMD393286 LVZ393278:LVZ393286 MFV393278:MFV393286 MPR393278:MPR393286 MZN393278:MZN393286 NJJ393278:NJJ393286 NTF393278:NTF393286 ODB393278:ODB393286 OMX393278:OMX393286 OWT393278:OWT393286 PGP393278:PGP393286 PQL393278:PQL393286 QAH393278:QAH393286 QKD393278:QKD393286 QTZ393278:QTZ393286 RDV393278:RDV393286 RNR393278:RNR393286 RXN393278:RXN393286 SHJ393278:SHJ393286 SRF393278:SRF393286 TBB393278:TBB393286 TKX393278:TKX393286 TUT393278:TUT393286 UEP393278:UEP393286 UOL393278:UOL393286 UYH393278:UYH393286 VID393278:VID393286 VRZ393278:VRZ393286 WBV393278:WBV393286 WLR393278:WLR393286 WVN393278:WVN393286 JB458814:JB458822 SX458814:SX458822 ACT458814:ACT458822 AMP458814:AMP458822 AWL458814:AWL458822 BGH458814:BGH458822 BQD458814:BQD458822 BZZ458814:BZZ458822 CJV458814:CJV458822 CTR458814:CTR458822 DDN458814:DDN458822 DNJ458814:DNJ458822 DXF458814:DXF458822 EHB458814:EHB458822 EQX458814:EQX458822 FAT458814:FAT458822 FKP458814:FKP458822 FUL458814:FUL458822 GEH458814:GEH458822 GOD458814:GOD458822 GXZ458814:GXZ458822 HHV458814:HHV458822 HRR458814:HRR458822 IBN458814:IBN458822 ILJ458814:ILJ458822 IVF458814:IVF458822 JFB458814:JFB458822 JOX458814:JOX458822 JYT458814:JYT458822 KIP458814:KIP458822 KSL458814:KSL458822 LCH458814:LCH458822 LMD458814:LMD458822 LVZ458814:LVZ458822 MFV458814:MFV458822 MPR458814:MPR458822 MZN458814:MZN458822 NJJ458814:NJJ458822 NTF458814:NTF458822 ODB458814:ODB458822 OMX458814:OMX458822 OWT458814:OWT458822 PGP458814:PGP458822 PQL458814:PQL458822 QAH458814:QAH458822 QKD458814:QKD458822 QTZ458814:QTZ458822 RDV458814:RDV458822 RNR458814:RNR458822 RXN458814:RXN458822 SHJ458814:SHJ458822 SRF458814:SRF458822 TBB458814:TBB458822 TKX458814:TKX458822 TUT458814:TUT458822 UEP458814:UEP458822 UOL458814:UOL458822 UYH458814:UYH458822 VID458814:VID458822 VRZ458814:VRZ458822 WBV458814:WBV458822 WLR458814:WLR458822 WVN458814:WVN458822 JB524350:JB524358 SX524350:SX524358 ACT524350:ACT524358 AMP524350:AMP524358 AWL524350:AWL524358 BGH524350:BGH524358 BQD524350:BQD524358 BZZ524350:BZZ524358 CJV524350:CJV524358 CTR524350:CTR524358 DDN524350:DDN524358 DNJ524350:DNJ524358 DXF524350:DXF524358 EHB524350:EHB524358 EQX524350:EQX524358 FAT524350:FAT524358 FKP524350:FKP524358 FUL524350:FUL524358 GEH524350:GEH524358 GOD524350:GOD524358 GXZ524350:GXZ524358 HHV524350:HHV524358 HRR524350:HRR524358 IBN524350:IBN524358 ILJ524350:ILJ524358 IVF524350:IVF524358 JFB524350:JFB524358 JOX524350:JOX524358 JYT524350:JYT524358 KIP524350:KIP524358 KSL524350:KSL524358 LCH524350:LCH524358 LMD524350:LMD524358 LVZ524350:LVZ524358 MFV524350:MFV524358 MPR524350:MPR524358 MZN524350:MZN524358 NJJ524350:NJJ524358 NTF524350:NTF524358 ODB524350:ODB524358 OMX524350:OMX524358 OWT524350:OWT524358 PGP524350:PGP524358 PQL524350:PQL524358 QAH524350:QAH524358 QKD524350:QKD524358 QTZ524350:QTZ524358 RDV524350:RDV524358 RNR524350:RNR524358 RXN524350:RXN524358 SHJ524350:SHJ524358 SRF524350:SRF524358 TBB524350:TBB524358 TKX524350:TKX524358 TUT524350:TUT524358 UEP524350:UEP524358 UOL524350:UOL524358 UYH524350:UYH524358 VID524350:VID524358 VRZ524350:VRZ524358 WBV524350:WBV524358 WLR524350:WLR524358 WVN524350:WVN524358 JB589886:JB589894 SX589886:SX589894 ACT589886:ACT589894 AMP589886:AMP589894 AWL589886:AWL589894 BGH589886:BGH589894 BQD589886:BQD589894 BZZ589886:BZZ589894 CJV589886:CJV589894 CTR589886:CTR589894 DDN589886:DDN589894 DNJ589886:DNJ589894 DXF589886:DXF589894 EHB589886:EHB589894 EQX589886:EQX589894 FAT589886:FAT589894 FKP589886:FKP589894 FUL589886:FUL589894 GEH589886:GEH589894 GOD589886:GOD589894 GXZ589886:GXZ589894 HHV589886:HHV589894 HRR589886:HRR589894 IBN589886:IBN589894 ILJ589886:ILJ589894 IVF589886:IVF589894 JFB589886:JFB589894 JOX589886:JOX589894 JYT589886:JYT589894 KIP589886:KIP589894 KSL589886:KSL589894 LCH589886:LCH589894 LMD589886:LMD589894 LVZ589886:LVZ589894 MFV589886:MFV589894 MPR589886:MPR589894 MZN589886:MZN589894 NJJ589886:NJJ589894 NTF589886:NTF589894 ODB589886:ODB589894 OMX589886:OMX589894 OWT589886:OWT589894 PGP589886:PGP589894 PQL589886:PQL589894 QAH589886:QAH589894 QKD589886:QKD589894 QTZ589886:QTZ589894 RDV589886:RDV589894 RNR589886:RNR589894 RXN589886:RXN589894 SHJ589886:SHJ589894 SRF589886:SRF589894 TBB589886:TBB589894 TKX589886:TKX589894 TUT589886:TUT589894 UEP589886:UEP589894 UOL589886:UOL589894 UYH589886:UYH589894 VID589886:VID589894 VRZ589886:VRZ589894 WBV589886:WBV589894 WLR589886:WLR589894 WVN589886:WVN589894 JB655422:JB655430 SX655422:SX655430 ACT655422:ACT655430 AMP655422:AMP655430 AWL655422:AWL655430 BGH655422:BGH655430 BQD655422:BQD655430 BZZ655422:BZZ655430 CJV655422:CJV655430 CTR655422:CTR655430 DDN655422:DDN655430 DNJ655422:DNJ655430 DXF655422:DXF655430 EHB655422:EHB655430 EQX655422:EQX655430 FAT655422:FAT655430 FKP655422:FKP655430 FUL655422:FUL655430 GEH655422:GEH655430 GOD655422:GOD655430 GXZ655422:GXZ655430 HHV655422:HHV655430 HRR655422:HRR655430 IBN655422:IBN655430 ILJ655422:ILJ655430 IVF655422:IVF655430 JFB655422:JFB655430 JOX655422:JOX655430 JYT655422:JYT655430 KIP655422:KIP655430 KSL655422:KSL655430 LCH655422:LCH655430 LMD655422:LMD655430 LVZ655422:LVZ655430 MFV655422:MFV655430 MPR655422:MPR655430 MZN655422:MZN655430 NJJ655422:NJJ655430 NTF655422:NTF655430 ODB655422:ODB655430 OMX655422:OMX655430 OWT655422:OWT655430 PGP655422:PGP655430 PQL655422:PQL655430 QAH655422:QAH655430 QKD655422:QKD655430 QTZ655422:QTZ655430 RDV655422:RDV655430 RNR655422:RNR655430 RXN655422:RXN655430 SHJ655422:SHJ655430 SRF655422:SRF655430 TBB655422:TBB655430 TKX655422:TKX655430 TUT655422:TUT655430 UEP655422:UEP655430 UOL655422:UOL655430 UYH655422:UYH655430 VID655422:VID655430 VRZ655422:VRZ655430 WBV655422:WBV655430 WLR655422:WLR655430 WVN655422:WVN655430 JB720958:JB720966 SX720958:SX720966 ACT720958:ACT720966 AMP720958:AMP720966 AWL720958:AWL720966 BGH720958:BGH720966 BQD720958:BQD720966 BZZ720958:BZZ720966 CJV720958:CJV720966 CTR720958:CTR720966 DDN720958:DDN720966 DNJ720958:DNJ720966 DXF720958:DXF720966 EHB720958:EHB720966 EQX720958:EQX720966 FAT720958:FAT720966 FKP720958:FKP720966 FUL720958:FUL720966 GEH720958:GEH720966 GOD720958:GOD720966 GXZ720958:GXZ720966 HHV720958:HHV720966 HRR720958:HRR720966 IBN720958:IBN720966 ILJ720958:ILJ720966 IVF720958:IVF720966 JFB720958:JFB720966 JOX720958:JOX720966 JYT720958:JYT720966 KIP720958:KIP720966 KSL720958:KSL720966 LCH720958:LCH720966 LMD720958:LMD720966 LVZ720958:LVZ720966 MFV720958:MFV720966 MPR720958:MPR720966 MZN720958:MZN720966 NJJ720958:NJJ720966 NTF720958:NTF720966 ODB720958:ODB720966 OMX720958:OMX720966 OWT720958:OWT720966 PGP720958:PGP720966 PQL720958:PQL720966 QAH720958:QAH720966 QKD720958:QKD720966 QTZ720958:QTZ720966 RDV720958:RDV720966 RNR720958:RNR720966 RXN720958:RXN720966 SHJ720958:SHJ720966 SRF720958:SRF720966 TBB720958:TBB720966 TKX720958:TKX720966 TUT720958:TUT720966 UEP720958:UEP720966 UOL720958:UOL720966 UYH720958:UYH720966 VID720958:VID720966 VRZ720958:VRZ720966 WBV720958:WBV720966 WLR720958:WLR720966 WVN720958:WVN720966 JB786494:JB786502 SX786494:SX786502 ACT786494:ACT786502 AMP786494:AMP786502 AWL786494:AWL786502 BGH786494:BGH786502 BQD786494:BQD786502 BZZ786494:BZZ786502 CJV786494:CJV786502 CTR786494:CTR786502 DDN786494:DDN786502 DNJ786494:DNJ786502 DXF786494:DXF786502 EHB786494:EHB786502 EQX786494:EQX786502 FAT786494:FAT786502 FKP786494:FKP786502 FUL786494:FUL786502 GEH786494:GEH786502 GOD786494:GOD786502 GXZ786494:GXZ786502 HHV786494:HHV786502 HRR786494:HRR786502 IBN786494:IBN786502 ILJ786494:ILJ786502 IVF786494:IVF786502 JFB786494:JFB786502 JOX786494:JOX786502 JYT786494:JYT786502 KIP786494:KIP786502 KSL786494:KSL786502 LCH786494:LCH786502 LMD786494:LMD786502 LVZ786494:LVZ786502 MFV786494:MFV786502 MPR786494:MPR786502 MZN786494:MZN786502 NJJ786494:NJJ786502 NTF786494:NTF786502 ODB786494:ODB786502 OMX786494:OMX786502 OWT786494:OWT786502 PGP786494:PGP786502 PQL786494:PQL786502 QAH786494:QAH786502 QKD786494:QKD786502 QTZ786494:QTZ786502 RDV786494:RDV786502 RNR786494:RNR786502 RXN786494:RXN786502 SHJ786494:SHJ786502 SRF786494:SRF786502 TBB786494:TBB786502 TKX786494:TKX786502 TUT786494:TUT786502 UEP786494:UEP786502 UOL786494:UOL786502 UYH786494:UYH786502 VID786494:VID786502 VRZ786494:VRZ786502 WBV786494:WBV786502 WLR786494:WLR786502 WVN786494:WVN786502 JB852030:JB852038 SX852030:SX852038 ACT852030:ACT852038 AMP852030:AMP852038 AWL852030:AWL852038 BGH852030:BGH852038 BQD852030:BQD852038 BZZ852030:BZZ852038 CJV852030:CJV852038 CTR852030:CTR852038 DDN852030:DDN852038 DNJ852030:DNJ852038 DXF852030:DXF852038 EHB852030:EHB852038 EQX852030:EQX852038 FAT852030:FAT852038 FKP852030:FKP852038 FUL852030:FUL852038 GEH852030:GEH852038 GOD852030:GOD852038 GXZ852030:GXZ852038 HHV852030:HHV852038 HRR852030:HRR852038 IBN852030:IBN852038 ILJ852030:ILJ852038 IVF852030:IVF852038 JFB852030:JFB852038 JOX852030:JOX852038 JYT852030:JYT852038 KIP852030:KIP852038 KSL852030:KSL852038 LCH852030:LCH852038 LMD852030:LMD852038 LVZ852030:LVZ852038 MFV852030:MFV852038 MPR852030:MPR852038 MZN852030:MZN852038 NJJ852030:NJJ852038 NTF852030:NTF852038 ODB852030:ODB852038 OMX852030:OMX852038 OWT852030:OWT852038 PGP852030:PGP852038 PQL852030:PQL852038 QAH852030:QAH852038 QKD852030:QKD852038 QTZ852030:QTZ852038 RDV852030:RDV852038 RNR852030:RNR852038 RXN852030:RXN852038 SHJ852030:SHJ852038 SRF852030:SRF852038 TBB852030:TBB852038 TKX852030:TKX852038 TUT852030:TUT852038 UEP852030:UEP852038 UOL852030:UOL852038 UYH852030:UYH852038 VID852030:VID852038 VRZ852030:VRZ852038 WBV852030:WBV852038 WLR852030:WLR852038 WVN852030:WVN852038 JB917566:JB917574 SX917566:SX917574 ACT917566:ACT917574 AMP917566:AMP917574 AWL917566:AWL917574 BGH917566:BGH917574 BQD917566:BQD917574 BZZ917566:BZZ917574 CJV917566:CJV917574 CTR917566:CTR917574 DDN917566:DDN917574 DNJ917566:DNJ917574 DXF917566:DXF917574 EHB917566:EHB917574 EQX917566:EQX917574 FAT917566:FAT917574 FKP917566:FKP917574 FUL917566:FUL917574 GEH917566:GEH917574 GOD917566:GOD917574 GXZ917566:GXZ917574 HHV917566:HHV917574 HRR917566:HRR917574 IBN917566:IBN917574 ILJ917566:ILJ917574 IVF917566:IVF917574 JFB917566:JFB917574 JOX917566:JOX917574 JYT917566:JYT917574 KIP917566:KIP917574 KSL917566:KSL917574 LCH917566:LCH917574 LMD917566:LMD917574 LVZ917566:LVZ917574 MFV917566:MFV917574 MPR917566:MPR917574 MZN917566:MZN917574 NJJ917566:NJJ917574 NTF917566:NTF917574 ODB917566:ODB917574 OMX917566:OMX917574 OWT917566:OWT917574 PGP917566:PGP917574 PQL917566:PQL917574 QAH917566:QAH917574 QKD917566:QKD917574 QTZ917566:QTZ917574 RDV917566:RDV917574 RNR917566:RNR917574 RXN917566:RXN917574 SHJ917566:SHJ917574 SRF917566:SRF917574 TBB917566:TBB917574 TKX917566:TKX917574 TUT917566:TUT917574 UEP917566:UEP917574 UOL917566:UOL917574 UYH917566:UYH917574 VID917566:VID917574 VRZ917566:VRZ917574 WBV917566:WBV917574 WLR917566:WLR917574 WVN917566:WVN917574 JB983102:JB983110 SX983102:SX983110 ACT983102:ACT983110 AMP983102:AMP983110 AWL983102:AWL983110 BGH983102:BGH983110 BQD983102:BQD983110 BZZ983102:BZZ983110 CJV983102:CJV983110 CTR983102:CTR983110 DDN983102:DDN983110 DNJ983102:DNJ983110 DXF983102:DXF983110 EHB983102:EHB983110 EQX983102:EQX983110 FAT983102:FAT983110 FKP983102:FKP983110 FUL983102:FUL983110 GEH983102:GEH983110 GOD983102:GOD983110 GXZ983102:GXZ983110 HHV983102:HHV983110 HRR983102:HRR983110 IBN983102:IBN983110 ILJ983102:ILJ983110 IVF983102:IVF983110 JFB983102:JFB983110 JOX983102:JOX983110 JYT983102:JYT983110 KIP983102:KIP983110 KSL983102:KSL983110 LCH983102:LCH983110 LMD983102:LMD983110 LVZ983102:LVZ983110 MFV983102:MFV983110 MPR983102:MPR983110 MZN983102:MZN983110 NJJ983102:NJJ983110 NTF983102:NTF983110 ODB983102:ODB983110 OMX983102:OMX983110 OWT983102:OWT983110 PGP983102:PGP983110 PQL983102:PQL983110 QAH983102:QAH983110 QKD983102:QKD983110 QTZ983102:QTZ983110 RDV983102:RDV983110 RNR983102:RNR983110 RXN983102:RXN983110 SHJ983102:SHJ983110 SRF983102:SRF983110 TBB983102:TBB983110 TKX983102:TKX983110 TUT983102:TUT983110 UEP983102:UEP983110 UOL983102:UOL983110 UYH983102:UYH983110 VID983102:VID983110 VRZ983102:VRZ983110 WBV983102:WBV983110 WLR983102:WLR983110 WVN983102:WVN983110 H983103:H983111 H917567:H917575 H852031:H852039 H786495:H786503 H720959:H720967 H655423:H655431 H589887:H589895 H524351:H524359 H458815:H458823 H393279:H393287 H327743:H327751 H262207:H262215 H196671:H196679 H131135:H131143 H65599:H65607 JB117:JB125 SX117:SX125 ACT117:ACT125 AMP117:AMP125 AWL117:AWL125 BGH117:BGH125 BQD117:BQD125 BZZ117:BZZ125 CJV117:CJV125 CTR117:CTR125 DDN117:DDN125 DNJ117:DNJ125 DXF117:DXF125 EHB117:EHB125 EQX117:EQX125 FAT117:FAT125 FKP117:FKP125 FUL117:FUL125 GEH117:GEH125 GOD117:GOD125 GXZ117:GXZ125 HHV117:HHV125 HRR117:HRR125 IBN117:IBN125 ILJ117:ILJ125 IVF117:IVF125 JFB117:JFB125 JOX117:JOX125 JYT117:JYT125 KIP117:KIP125 KSL117:KSL125 LCH117:LCH125 LMD117:LMD125 LVZ117:LVZ125 MFV117:MFV125 MPR117:MPR125 MZN117:MZN125 NJJ117:NJJ125 NTF117:NTF125 ODB117:ODB125 OMX117:OMX125 OWT117:OWT125 PGP117:PGP125 PQL117:PQL125 QAH117:QAH125 QKD117:QKD125 QTZ117:QTZ125 RDV117:RDV125 RNR117:RNR125 RXN117:RXN125 SHJ117:SHJ125 SRF117:SRF125 TBB117:TBB125 TKX117:TKX125 TUT117:TUT125 UEP117:UEP125 UOL117:UOL125 UYH117:UYH125 VID117:VID125 VRZ117:VRZ125 WBV117:WBV125 WLR117:WLR125 WVN117:WVN125 H118:H125">
      <formula1>MO_LIST_9</formula1>
    </dataValidation>
    <dataValidation type="list" showInputMessage="1" showErrorMessage="1" errorTitle="Внимание" error="Пожалуйста, выберите МО из списка!" sqref="JB65584:JB65595 SX65584:SX65595 ACT65584:ACT65595 AMP65584:AMP65595 AWL65584:AWL65595 BGH65584:BGH65595 BQD65584:BQD65595 BZZ65584:BZZ65595 CJV65584:CJV65595 CTR65584:CTR65595 DDN65584:DDN65595 DNJ65584:DNJ65595 DXF65584:DXF65595 EHB65584:EHB65595 EQX65584:EQX65595 FAT65584:FAT65595 FKP65584:FKP65595 FUL65584:FUL65595 GEH65584:GEH65595 GOD65584:GOD65595 GXZ65584:GXZ65595 HHV65584:HHV65595 HRR65584:HRR65595 IBN65584:IBN65595 ILJ65584:ILJ65595 IVF65584:IVF65595 JFB65584:JFB65595 JOX65584:JOX65595 JYT65584:JYT65595 KIP65584:KIP65595 KSL65584:KSL65595 LCH65584:LCH65595 LMD65584:LMD65595 LVZ65584:LVZ65595 MFV65584:MFV65595 MPR65584:MPR65595 MZN65584:MZN65595 NJJ65584:NJJ65595 NTF65584:NTF65595 ODB65584:ODB65595 OMX65584:OMX65595 OWT65584:OWT65595 PGP65584:PGP65595 PQL65584:PQL65595 QAH65584:QAH65595 QKD65584:QKD65595 QTZ65584:QTZ65595 RDV65584:RDV65595 RNR65584:RNR65595 RXN65584:RXN65595 SHJ65584:SHJ65595 SRF65584:SRF65595 TBB65584:TBB65595 TKX65584:TKX65595 TUT65584:TUT65595 UEP65584:UEP65595 UOL65584:UOL65595 UYH65584:UYH65595 VID65584:VID65595 VRZ65584:VRZ65595 WBV65584:WBV65595 WLR65584:WLR65595 WVN65584:WVN65595 JB131120:JB131131 SX131120:SX131131 ACT131120:ACT131131 AMP131120:AMP131131 AWL131120:AWL131131 BGH131120:BGH131131 BQD131120:BQD131131 BZZ131120:BZZ131131 CJV131120:CJV131131 CTR131120:CTR131131 DDN131120:DDN131131 DNJ131120:DNJ131131 DXF131120:DXF131131 EHB131120:EHB131131 EQX131120:EQX131131 FAT131120:FAT131131 FKP131120:FKP131131 FUL131120:FUL131131 GEH131120:GEH131131 GOD131120:GOD131131 GXZ131120:GXZ131131 HHV131120:HHV131131 HRR131120:HRR131131 IBN131120:IBN131131 ILJ131120:ILJ131131 IVF131120:IVF131131 JFB131120:JFB131131 JOX131120:JOX131131 JYT131120:JYT131131 KIP131120:KIP131131 KSL131120:KSL131131 LCH131120:LCH131131 LMD131120:LMD131131 LVZ131120:LVZ131131 MFV131120:MFV131131 MPR131120:MPR131131 MZN131120:MZN131131 NJJ131120:NJJ131131 NTF131120:NTF131131 ODB131120:ODB131131 OMX131120:OMX131131 OWT131120:OWT131131 PGP131120:PGP131131 PQL131120:PQL131131 QAH131120:QAH131131 QKD131120:QKD131131 QTZ131120:QTZ131131 RDV131120:RDV131131 RNR131120:RNR131131 RXN131120:RXN131131 SHJ131120:SHJ131131 SRF131120:SRF131131 TBB131120:TBB131131 TKX131120:TKX131131 TUT131120:TUT131131 UEP131120:UEP131131 UOL131120:UOL131131 UYH131120:UYH131131 VID131120:VID131131 VRZ131120:VRZ131131 WBV131120:WBV131131 WLR131120:WLR131131 WVN131120:WVN131131 JB196656:JB196667 SX196656:SX196667 ACT196656:ACT196667 AMP196656:AMP196667 AWL196656:AWL196667 BGH196656:BGH196667 BQD196656:BQD196667 BZZ196656:BZZ196667 CJV196656:CJV196667 CTR196656:CTR196667 DDN196656:DDN196667 DNJ196656:DNJ196667 DXF196656:DXF196667 EHB196656:EHB196667 EQX196656:EQX196667 FAT196656:FAT196667 FKP196656:FKP196667 FUL196656:FUL196667 GEH196656:GEH196667 GOD196656:GOD196667 GXZ196656:GXZ196667 HHV196656:HHV196667 HRR196656:HRR196667 IBN196656:IBN196667 ILJ196656:ILJ196667 IVF196656:IVF196667 JFB196656:JFB196667 JOX196656:JOX196667 JYT196656:JYT196667 KIP196656:KIP196667 KSL196656:KSL196667 LCH196656:LCH196667 LMD196656:LMD196667 LVZ196656:LVZ196667 MFV196656:MFV196667 MPR196656:MPR196667 MZN196656:MZN196667 NJJ196656:NJJ196667 NTF196656:NTF196667 ODB196656:ODB196667 OMX196656:OMX196667 OWT196656:OWT196667 PGP196656:PGP196667 PQL196656:PQL196667 QAH196656:QAH196667 QKD196656:QKD196667 QTZ196656:QTZ196667 RDV196656:RDV196667 RNR196656:RNR196667 RXN196656:RXN196667 SHJ196656:SHJ196667 SRF196656:SRF196667 TBB196656:TBB196667 TKX196656:TKX196667 TUT196656:TUT196667 UEP196656:UEP196667 UOL196656:UOL196667 UYH196656:UYH196667 VID196656:VID196667 VRZ196656:VRZ196667 WBV196656:WBV196667 WLR196656:WLR196667 WVN196656:WVN196667 JB262192:JB262203 SX262192:SX262203 ACT262192:ACT262203 AMP262192:AMP262203 AWL262192:AWL262203 BGH262192:BGH262203 BQD262192:BQD262203 BZZ262192:BZZ262203 CJV262192:CJV262203 CTR262192:CTR262203 DDN262192:DDN262203 DNJ262192:DNJ262203 DXF262192:DXF262203 EHB262192:EHB262203 EQX262192:EQX262203 FAT262192:FAT262203 FKP262192:FKP262203 FUL262192:FUL262203 GEH262192:GEH262203 GOD262192:GOD262203 GXZ262192:GXZ262203 HHV262192:HHV262203 HRR262192:HRR262203 IBN262192:IBN262203 ILJ262192:ILJ262203 IVF262192:IVF262203 JFB262192:JFB262203 JOX262192:JOX262203 JYT262192:JYT262203 KIP262192:KIP262203 KSL262192:KSL262203 LCH262192:LCH262203 LMD262192:LMD262203 LVZ262192:LVZ262203 MFV262192:MFV262203 MPR262192:MPR262203 MZN262192:MZN262203 NJJ262192:NJJ262203 NTF262192:NTF262203 ODB262192:ODB262203 OMX262192:OMX262203 OWT262192:OWT262203 PGP262192:PGP262203 PQL262192:PQL262203 QAH262192:QAH262203 QKD262192:QKD262203 QTZ262192:QTZ262203 RDV262192:RDV262203 RNR262192:RNR262203 RXN262192:RXN262203 SHJ262192:SHJ262203 SRF262192:SRF262203 TBB262192:TBB262203 TKX262192:TKX262203 TUT262192:TUT262203 UEP262192:UEP262203 UOL262192:UOL262203 UYH262192:UYH262203 VID262192:VID262203 VRZ262192:VRZ262203 WBV262192:WBV262203 WLR262192:WLR262203 WVN262192:WVN262203 JB327728:JB327739 SX327728:SX327739 ACT327728:ACT327739 AMP327728:AMP327739 AWL327728:AWL327739 BGH327728:BGH327739 BQD327728:BQD327739 BZZ327728:BZZ327739 CJV327728:CJV327739 CTR327728:CTR327739 DDN327728:DDN327739 DNJ327728:DNJ327739 DXF327728:DXF327739 EHB327728:EHB327739 EQX327728:EQX327739 FAT327728:FAT327739 FKP327728:FKP327739 FUL327728:FUL327739 GEH327728:GEH327739 GOD327728:GOD327739 GXZ327728:GXZ327739 HHV327728:HHV327739 HRR327728:HRR327739 IBN327728:IBN327739 ILJ327728:ILJ327739 IVF327728:IVF327739 JFB327728:JFB327739 JOX327728:JOX327739 JYT327728:JYT327739 KIP327728:KIP327739 KSL327728:KSL327739 LCH327728:LCH327739 LMD327728:LMD327739 LVZ327728:LVZ327739 MFV327728:MFV327739 MPR327728:MPR327739 MZN327728:MZN327739 NJJ327728:NJJ327739 NTF327728:NTF327739 ODB327728:ODB327739 OMX327728:OMX327739 OWT327728:OWT327739 PGP327728:PGP327739 PQL327728:PQL327739 QAH327728:QAH327739 QKD327728:QKD327739 QTZ327728:QTZ327739 RDV327728:RDV327739 RNR327728:RNR327739 RXN327728:RXN327739 SHJ327728:SHJ327739 SRF327728:SRF327739 TBB327728:TBB327739 TKX327728:TKX327739 TUT327728:TUT327739 UEP327728:UEP327739 UOL327728:UOL327739 UYH327728:UYH327739 VID327728:VID327739 VRZ327728:VRZ327739 WBV327728:WBV327739 WLR327728:WLR327739 WVN327728:WVN327739 JB393264:JB393275 SX393264:SX393275 ACT393264:ACT393275 AMP393264:AMP393275 AWL393264:AWL393275 BGH393264:BGH393275 BQD393264:BQD393275 BZZ393264:BZZ393275 CJV393264:CJV393275 CTR393264:CTR393275 DDN393264:DDN393275 DNJ393264:DNJ393275 DXF393264:DXF393275 EHB393264:EHB393275 EQX393264:EQX393275 FAT393264:FAT393275 FKP393264:FKP393275 FUL393264:FUL393275 GEH393264:GEH393275 GOD393264:GOD393275 GXZ393264:GXZ393275 HHV393264:HHV393275 HRR393264:HRR393275 IBN393264:IBN393275 ILJ393264:ILJ393275 IVF393264:IVF393275 JFB393264:JFB393275 JOX393264:JOX393275 JYT393264:JYT393275 KIP393264:KIP393275 KSL393264:KSL393275 LCH393264:LCH393275 LMD393264:LMD393275 LVZ393264:LVZ393275 MFV393264:MFV393275 MPR393264:MPR393275 MZN393264:MZN393275 NJJ393264:NJJ393275 NTF393264:NTF393275 ODB393264:ODB393275 OMX393264:OMX393275 OWT393264:OWT393275 PGP393264:PGP393275 PQL393264:PQL393275 QAH393264:QAH393275 QKD393264:QKD393275 QTZ393264:QTZ393275 RDV393264:RDV393275 RNR393264:RNR393275 RXN393264:RXN393275 SHJ393264:SHJ393275 SRF393264:SRF393275 TBB393264:TBB393275 TKX393264:TKX393275 TUT393264:TUT393275 UEP393264:UEP393275 UOL393264:UOL393275 UYH393264:UYH393275 VID393264:VID393275 VRZ393264:VRZ393275 WBV393264:WBV393275 WLR393264:WLR393275 WVN393264:WVN393275 JB458800:JB458811 SX458800:SX458811 ACT458800:ACT458811 AMP458800:AMP458811 AWL458800:AWL458811 BGH458800:BGH458811 BQD458800:BQD458811 BZZ458800:BZZ458811 CJV458800:CJV458811 CTR458800:CTR458811 DDN458800:DDN458811 DNJ458800:DNJ458811 DXF458800:DXF458811 EHB458800:EHB458811 EQX458800:EQX458811 FAT458800:FAT458811 FKP458800:FKP458811 FUL458800:FUL458811 GEH458800:GEH458811 GOD458800:GOD458811 GXZ458800:GXZ458811 HHV458800:HHV458811 HRR458800:HRR458811 IBN458800:IBN458811 ILJ458800:ILJ458811 IVF458800:IVF458811 JFB458800:JFB458811 JOX458800:JOX458811 JYT458800:JYT458811 KIP458800:KIP458811 KSL458800:KSL458811 LCH458800:LCH458811 LMD458800:LMD458811 LVZ458800:LVZ458811 MFV458800:MFV458811 MPR458800:MPR458811 MZN458800:MZN458811 NJJ458800:NJJ458811 NTF458800:NTF458811 ODB458800:ODB458811 OMX458800:OMX458811 OWT458800:OWT458811 PGP458800:PGP458811 PQL458800:PQL458811 QAH458800:QAH458811 QKD458800:QKD458811 QTZ458800:QTZ458811 RDV458800:RDV458811 RNR458800:RNR458811 RXN458800:RXN458811 SHJ458800:SHJ458811 SRF458800:SRF458811 TBB458800:TBB458811 TKX458800:TKX458811 TUT458800:TUT458811 UEP458800:UEP458811 UOL458800:UOL458811 UYH458800:UYH458811 VID458800:VID458811 VRZ458800:VRZ458811 WBV458800:WBV458811 WLR458800:WLR458811 WVN458800:WVN458811 JB524336:JB524347 SX524336:SX524347 ACT524336:ACT524347 AMP524336:AMP524347 AWL524336:AWL524347 BGH524336:BGH524347 BQD524336:BQD524347 BZZ524336:BZZ524347 CJV524336:CJV524347 CTR524336:CTR524347 DDN524336:DDN524347 DNJ524336:DNJ524347 DXF524336:DXF524347 EHB524336:EHB524347 EQX524336:EQX524347 FAT524336:FAT524347 FKP524336:FKP524347 FUL524336:FUL524347 GEH524336:GEH524347 GOD524336:GOD524347 GXZ524336:GXZ524347 HHV524336:HHV524347 HRR524336:HRR524347 IBN524336:IBN524347 ILJ524336:ILJ524347 IVF524336:IVF524347 JFB524336:JFB524347 JOX524336:JOX524347 JYT524336:JYT524347 KIP524336:KIP524347 KSL524336:KSL524347 LCH524336:LCH524347 LMD524336:LMD524347 LVZ524336:LVZ524347 MFV524336:MFV524347 MPR524336:MPR524347 MZN524336:MZN524347 NJJ524336:NJJ524347 NTF524336:NTF524347 ODB524336:ODB524347 OMX524336:OMX524347 OWT524336:OWT524347 PGP524336:PGP524347 PQL524336:PQL524347 QAH524336:QAH524347 QKD524336:QKD524347 QTZ524336:QTZ524347 RDV524336:RDV524347 RNR524336:RNR524347 RXN524336:RXN524347 SHJ524336:SHJ524347 SRF524336:SRF524347 TBB524336:TBB524347 TKX524336:TKX524347 TUT524336:TUT524347 UEP524336:UEP524347 UOL524336:UOL524347 UYH524336:UYH524347 VID524336:VID524347 VRZ524336:VRZ524347 WBV524336:WBV524347 WLR524336:WLR524347 WVN524336:WVN524347 JB589872:JB589883 SX589872:SX589883 ACT589872:ACT589883 AMP589872:AMP589883 AWL589872:AWL589883 BGH589872:BGH589883 BQD589872:BQD589883 BZZ589872:BZZ589883 CJV589872:CJV589883 CTR589872:CTR589883 DDN589872:DDN589883 DNJ589872:DNJ589883 DXF589872:DXF589883 EHB589872:EHB589883 EQX589872:EQX589883 FAT589872:FAT589883 FKP589872:FKP589883 FUL589872:FUL589883 GEH589872:GEH589883 GOD589872:GOD589883 GXZ589872:GXZ589883 HHV589872:HHV589883 HRR589872:HRR589883 IBN589872:IBN589883 ILJ589872:ILJ589883 IVF589872:IVF589883 JFB589872:JFB589883 JOX589872:JOX589883 JYT589872:JYT589883 KIP589872:KIP589883 KSL589872:KSL589883 LCH589872:LCH589883 LMD589872:LMD589883 LVZ589872:LVZ589883 MFV589872:MFV589883 MPR589872:MPR589883 MZN589872:MZN589883 NJJ589872:NJJ589883 NTF589872:NTF589883 ODB589872:ODB589883 OMX589872:OMX589883 OWT589872:OWT589883 PGP589872:PGP589883 PQL589872:PQL589883 QAH589872:QAH589883 QKD589872:QKD589883 QTZ589872:QTZ589883 RDV589872:RDV589883 RNR589872:RNR589883 RXN589872:RXN589883 SHJ589872:SHJ589883 SRF589872:SRF589883 TBB589872:TBB589883 TKX589872:TKX589883 TUT589872:TUT589883 UEP589872:UEP589883 UOL589872:UOL589883 UYH589872:UYH589883 VID589872:VID589883 VRZ589872:VRZ589883 WBV589872:WBV589883 WLR589872:WLR589883 WVN589872:WVN589883 JB655408:JB655419 SX655408:SX655419 ACT655408:ACT655419 AMP655408:AMP655419 AWL655408:AWL655419 BGH655408:BGH655419 BQD655408:BQD655419 BZZ655408:BZZ655419 CJV655408:CJV655419 CTR655408:CTR655419 DDN655408:DDN655419 DNJ655408:DNJ655419 DXF655408:DXF655419 EHB655408:EHB655419 EQX655408:EQX655419 FAT655408:FAT655419 FKP655408:FKP655419 FUL655408:FUL655419 GEH655408:GEH655419 GOD655408:GOD655419 GXZ655408:GXZ655419 HHV655408:HHV655419 HRR655408:HRR655419 IBN655408:IBN655419 ILJ655408:ILJ655419 IVF655408:IVF655419 JFB655408:JFB655419 JOX655408:JOX655419 JYT655408:JYT655419 KIP655408:KIP655419 KSL655408:KSL655419 LCH655408:LCH655419 LMD655408:LMD655419 LVZ655408:LVZ655419 MFV655408:MFV655419 MPR655408:MPR655419 MZN655408:MZN655419 NJJ655408:NJJ655419 NTF655408:NTF655419 ODB655408:ODB655419 OMX655408:OMX655419 OWT655408:OWT655419 PGP655408:PGP655419 PQL655408:PQL655419 QAH655408:QAH655419 QKD655408:QKD655419 QTZ655408:QTZ655419 RDV655408:RDV655419 RNR655408:RNR655419 RXN655408:RXN655419 SHJ655408:SHJ655419 SRF655408:SRF655419 TBB655408:TBB655419 TKX655408:TKX655419 TUT655408:TUT655419 UEP655408:UEP655419 UOL655408:UOL655419 UYH655408:UYH655419 VID655408:VID655419 VRZ655408:VRZ655419 WBV655408:WBV655419 WLR655408:WLR655419 WVN655408:WVN655419 JB720944:JB720955 SX720944:SX720955 ACT720944:ACT720955 AMP720944:AMP720955 AWL720944:AWL720955 BGH720944:BGH720955 BQD720944:BQD720955 BZZ720944:BZZ720955 CJV720944:CJV720955 CTR720944:CTR720955 DDN720944:DDN720955 DNJ720944:DNJ720955 DXF720944:DXF720955 EHB720944:EHB720955 EQX720944:EQX720955 FAT720944:FAT720955 FKP720944:FKP720955 FUL720944:FUL720955 GEH720944:GEH720955 GOD720944:GOD720955 GXZ720944:GXZ720955 HHV720944:HHV720955 HRR720944:HRR720955 IBN720944:IBN720955 ILJ720944:ILJ720955 IVF720944:IVF720955 JFB720944:JFB720955 JOX720944:JOX720955 JYT720944:JYT720955 KIP720944:KIP720955 KSL720944:KSL720955 LCH720944:LCH720955 LMD720944:LMD720955 LVZ720944:LVZ720955 MFV720944:MFV720955 MPR720944:MPR720955 MZN720944:MZN720955 NJJ720944:NJJ720955 NTF720944:NTF720955 ODB720944:ODB720955 OMX720944:OMX720955 OWT720944:OWT720955 PGP720944:PGP720955 PQL720944:PQL720955 QAH720944:QAH720955 QKD720944:QKD720955 QTZ720944:QTZ720955 RDV720944:RDV720955 RNR720944:RNR720955 RXN720944:RXN720955 SHJ720944:SHJ720955 SRF720944:SRF720955 TBB720944:TBB720955 TKX720944:TKX720955 TUT720944:TUT720955 UEP720944:UEP720955 UOL720944:UOL720955 UYH720944:UYH720955 VID720944:VID720955 VRZ720944:VRZ720955 WBV720944:WBV720955 WLR720944:WLR720955 WVN720944:WVN720955 JB786480:JB786491 SX786480:SX786491 ACT786480:ACT786491 AMP786480:AMP786491 AWL786480:AWL786491 BGH786480:BGH786491 BQD786480:BQD786491 BZZ786480:BZZ786491 CJV786480:CJV786491 CTR786480:CTR786491 DDN786480:DDN786491 DNJ786480:DNJ786491 DXF786480:DXF786491 EHB786480:EHB786491 EQX786480:EQX786491 FAT786480:FAT786491 FKP786480:FKP786491 FUL786480:FUL786491 GEH786480:GEH786491 GOD786480:GOD786491 GXZ786480:GXZ786491 HHV786480:HHV786491 HRR786480:HRR786491 IBN786480:IBN786491 ILJ786480:ILJ786491 IVF786480:IVF786491 JFB786480:JFB786491 JOX786480:JOX786491 JYT786480:JYT786491 KIP786480:KIP786491 KSL786480:KSL786491 LCH786480:LCH786491 LMD786480:LMD786491 LVZ786480:LVZ786491 MFV786480:MFV786491 MPR786480:MPR786491 MZN786480:MZN786491 NJJ786480:NJJ786491 NTF786480:NTF786491 ODB786480:ODB786491 OMX786480:OMX786491 OWT786480:OWT786491 PGP786480:PGP786491 PQL786480:PQL786491 QAH786480:QAH786491 QKD786480:QKD786491 QTZ786480:QTZ786491 RDV786480:RDV786491 RNR786480:RNR786491 RXN786480:RXN786491 SHJ786480:SHJ786491 SRF786480:SRF786491 TBB786480:TBB786491 TKX786480:TKX786491 TUT786480:TUT786491 UEP786480:UEP786491 UOL786480:UOL786491 UYH786480:UYH786491 VID786480:VID786491 VRZ786480:VRZ786491 WBV786480:WBV786491 WLR786480:WLR786491 WVN786480:WVN786491 JB852016:JB852027 SX852016:SX852027 ACT852016:ACT852027 AMP852016:AMP852027 AWL852016:AWL852027 BGH852016:BGH852027 BQD852016:BQD852027 BZZ852016:BZZ852027 CJV852016:CJV852027 CTR852016:CTR852027 DDN852016:DDN852027 DNJ852016:DNJ852027 DXF852016:DXF852027 EHB852016:EHB852027 EQX852016:EQX852027 FAT852016:FAT852027 FKP852016:FKP852027 FUL852016:FUL852027 GEH852016:GEH852027 GOD852016:GOD852027 GXZ852016:GXZ852027 HHV852016:HHV852027 HRR852016:HRR852027 IBN852016:IBN852027 ILJ852016:ILJ852027 IVF852016:IVF852027 JFB852016:JFB852027 JOX852016:JOX852027 JYT852016:JYT852027 KIP852016:KIP852027 KSL852016:KSL852027 LCH852016:LCH852027 LMD852016:LMD852027 LVZ852016:LVZ852027 MFV852016:MFV852027 MPR852016:MPR852027 MZN852016:MZN852027 NJJ852016:NJJ852027 NTF852016:NTF852027 ODB852016:ODB852027 OMX852016:OMX852027 OWT852016:OWT852027 PGP852016:PGP852027 PQL852016:PQL852027 QAH852016:QAH852027 QKD852016:QKD852027 QTZ852016:QTZ852027 RDV852016:RDV852027 RNR852016:RNR852027 RXN852016:RXN852027 SHJ852016:SHJ852027 SRF852016:SRF852027 TBB852016:TBB852027 TKX852016:TKX852027 TUT852016:TUT852027 UEP852016:UEP852027 UOL852016:UOL852027 UYH852016:UYH852027 VID852016:VID852027 VRZ852016:VRZ852027 WBV852016:WBV852027 WLR852016:WLR852027 WVN852016:WVN852027 JB917552:JB917563 SX917552:SX917563 ACT917552:ACT917563 AMP917552:AMP917563 AWL917552:AWL917563 BGH917552:BGH917563 BQD917552:BQD917563 BZZ917552:BZZ917563 CJV917552:CJV917563 CTR917552:CTR917563 DDN917552:DDN917563 DNJ917552:DNJ917563 DXF917552:DXF917563 EHB917552:EHB917563 EQX917552:EQX917563 FAT917552:FAT917563 FKP917552:FKP917563 FUL917552:FUL917563 GEH917552:GEH917563 GOD917552:GOD917563 GXZ917552:GXZ917563 HHV917552:HHV917563 HRR917552:HRR917563 IBN917552:IBN917563 ILJ917552:ILJ917563 IVF917552:IVF917563 JFB917552:JFB917563 JOX917552:JOX917563 JYT917552:JYT917563 KIP917552:KIP917563 KSL917552:KSL917563 LCH917552:LCH917563 LMD917552:LMD917563 LVZ917552:LVZ917563 MFV917552:MFV917563 MPR917552:MPR917563 MZN917552:MZN917563 NJJ917552:NJJ917563 NTF917552:NTF917563 ODB917552:ODB917563 OMX917552:OMX917563 OWT917552:OWT917563 PGP917552:PGP917563 PQL917552:PQL917563 QAH917552:QAH917563 QKD917552:QKD917563 QTZ917552:QTZ917563 RDV917552:RDV917563 RNR917552:RNR917563 RXN917552:RXN917563 SHJ917552:SHJ917563 SRF917552:SRF917563 TBB917552:TBB917563 TKX917552:TKX917563 TUT917552:TUT917563 UEP917552:UEP917563 UOL917552:UOL917563 UYH917552:UYH917563 VID917552:VID917563 VRZ917552:VRZ917563 WBV917552:WBV917563 WLR917552:WLR917563 WVN917552:WVN917563 JB983088:JB983099 SX983088:SX983099 ACT983088:ACT983099 AMP983088:AMP983099 AWL983088:AWL983099 BGH983088:BGH983099 BQD983088:BQD983099 BZZ983088:BZZ983099 CJV983088:CJV983099 CTR983088:CTR983099 DDN983088:DDN983099 DNJ983088:DNJ983099 DXF983088:DXF983099 EHB983088:EHB983099 EQX983088:EQX983099 FAT983088:FAT983099 FKP983088:FKP983099 FUL983088:FUL983099 GEH983088:GEH983099 GOD983088:GOD983099 GXZ983088:GXZ983099 HHV983088:HHV983099 HRR983088:HRR983099 IBN983088:IBN983099 ILJ983088:ILJ983099 IVF983088:IVF983099 JFB983088:JFB983099 JOX983088:JOX983099 JYT983088:JYT983099 KIP983088:KIP983099 KSL983088:KSL983099 LCH983088:LCH983099 LMD983088:LMD983099 LVZ983088:LVZ983099 MFV983088:MFV983099 MPR983088:MPR983099 MZN983088:MZN983099 NJJ983088:NJJ983099 NTF983088:NTF983099 ODB983088:ODB983099 OMX983088:OMX983099 OWT983088:OWT983099 PGP983088:PGP983099 PQL983088:PQL983099 QAH983088:QAH983099 QKD983088:QKD983099 QTZ983088:QTZ983099 RDV983088:RDV983099 RNR983088:RNR983099 RXN983088:RXN983099 SHJ983088:SHJ983099 SRF983088:SRF983099 TBB983088:TBB983099 TKX983088:TKX983099 TUT983088:TUT983099 UEP983088:UEP983099 UOL983088:UOL983099 UYH983088:UYH983099 VID983088:VID983099 VRZ983088:VRZ983099 WBV983088:WBV983099 WLR983088:WLR983099 WVN983088:WVN983099 H983089:H983100 H917553:H917564 H852017:H852028 H786481:H786492 H720945:H720956 H655409:H655420 H589873:H589884 H524337:H524348 H458801:H458812 H393265:H393276 H327729:H327740 H262193:H262204 H196657:H196668 H131121:H131132 H65585:H65596 H105:H115 WVN104:WVN115 WLR104:WLR115 WBV104:WBV115 VRZ104:VRZ115 VID104:VID115 UYH104:UYH115 UOL104:UOL115 UEP104:UEP115 TUT104:TUT115 TKX104:TKX115 TBB104:TBB115 SRF104:SRF115 SHJ104:SHJ115 RXN104:RXN115 RNR104:RNR115 RDV104:RDV115 QTZ104:QTZ115 QKD104:QKD115 QAH104:QAH115 PQL104:PQL115 PGP104:PGP115 OWT104:OWT115 OMX104:OMX115 ODB104:ODB115 NTF104:NTF115 NJJ104:NJJ115 MZN104:MZN115 MPR104:MPR115 MFV104:MFV115 LVZ104:LVZ115 LMD104:LMD115 LCH104:LCH115 KSL104:KSL115 KIP104:KIP115 JYT104:JYT115 JOX104:JOX115 JFB104:JFB115 IVF104:IVF115 ILJ104:ILJ115 IBN104:IBN115 HRR104:HRR115 HHV104:HHV115 GXZ104:GXZ115 GOD104:GOD115 GEH104:GEH115 FUL104:FUL115 FKP104:FKP115 FAT104:FAT115 EQX104:EQX115 EHB104:EHB115 DXF104:DXF115 DNJ104:DNJ115 DDN104:DDN115 CTR104:CTR115 CJV104:CJV115 BZZ104:BZZ115 BQD104:BQD115 BGH104:BGH115 AWL104:AWL115 AMP104:AMP115 ACT104:ACT115 SX104:SX115 JB104:JB115">
      <formula1>MO_LIST_8</formula1>
    </dataValidation>
    <dataValidation type="list" showInputMessage="1" showErrorMessage="1" errorTitle="Внимание" error="Пожалуйста, выберите МО из списка!" sqref="JB65563:JB65581 SX65563:SX65581 ACT65563:ACT65581 AMP65563:AMP65581 AWL65563:AWL65581 BGH65563:BGH65581 BQD65563:BQD65581 BZZ65563:BZZ65581 CJV65563:CJV65581 CTR65563:CTR65581 DDN65563:DDN65581 DNJ65563:DNJ65581 DXF65563:DXF65581 EHB65563:EHB65581 EQX65563:EQX65581 FAT65563:FAT65581 FKP65563:FKP65581 FUL65563:FUL65581 GEH65563:GEH65581 GOD65563:GOD65581 GXZ65563:GXZ65581 HHV65563:HHV65581 HRR65563:HRR65581 IBN65563:IBN65581 ILJ65563:ILJ65581 IVF65563:IVF65581 JFB65563:JFB65581 JOX65563:JOX65581 JYT65563:JYT65581 KIP65563:KIP65581 KSL65563:KSL65581 LCH65563:LCH65581 LMD65563:LMD65581 LVZ65563:LVZ65581 MFV65563:MFV65581 MPR65563:MPR65581 MZN65563:MZN65581 NJJ65563:NJJ65581 NTF65563:NTF65581 ODB65563:ODB65581 OMX65563:OMX65581 OWT65563:OWT65581 PGP65563:PGP65581 PQL65563:PQL65581 QAH65563:QAH65581 QKD65563:QKD65581 QTZ65563:QTZ65581 RDV65563:RDV65581 RNR65563:RNR65581 RXN65563:RXN65581 SHJ65563:SHJ65581 SRF65563:SRF65581 TBB65563:TBB65581 TKX65563:TKX65581 TUT65563:TUT65581 UEP65563:UEP65581 UOL65563:UOL65581 UYH65563:UYH65581 VID65563:VID65581 VRZ65563:VRZ65581 WBV65563:WBV65581 WLR65563:WLR65581 WVN65563:WVN65581 JB131099:JB131117 SX131099:SX131117 ACT131099:ACT131117 AMP131099:AMP131117 AWL131099:AWL131117 BGH131099:BGH131117 BQD131099:BQD131117 BZZ131099:BZZ131117 CJV131099:CJV131117 CTR131099:CTR131117 DDN131099:DDN131117 DNJ131099:DNJ131117 DXF131099:DXF131117 EHB131099:EHB131117 EQX131099:EQX131117 FAT131099:FAT131117 FKP131099:FKP131117 FUL131099:FUL131117 GEH131099:GEH131117 GOD131099:GOD131117 GXZ131099:GXZ131117 HHV131099:HHV131117 HRR131099:HRR131117 IBN131099:IBN131117 ILJ131099:ILJ131117 IVF131099:IVF131117 JFB131099:JFB131117 JOX131099:JOX131117 JYT131099:JYT131117 KIP131099:KIP131117 KSL131099:KSL131117 LCH131099:LCH131117 LMD131099:LMD131117 LVZ131099:LVZ131117 MFV131099:MFV131117 MPR131099:MPR131117 MZN131099:MZN131117 NJJ131099:NJJ131117 NTF131099:NTF131117 ODB131099:ODB131117 OMX131099:OMX131117 OWT131099:OWT131117 PGP131099:PGP131117 PQL131099:PQL131117 QAH131099:QAH131117 QKD131099:QKD131117 QTZ131099:QTZ131117 RDV131099:RDV131117 RNR131099:RNR131117 RXN131099:RXN131117 SHJ131099:SHJ131117 SRF131099:SRF131117 TBB131099:TBB131117 TKX131099:TKX131117 TUT131099:TUT131117 UEP131099:UEP131117 UOL131099:UOL131117 UYH131099:UYH131117 VID131099:VID131117 VRZ131099:VRZ131117 WBV131099:WBV131117 WLR131099:WLR131117 WVN131099:WVN131117 JB196635:JB196653 SX196635:SX196653 ACT196635:ACT196653 AMP196635:AMP196653 AWL196635:AWL196653 BGH196635:BGH196653 BQD196635:BQD196653 BZZ196635:BZZ196653 CJV196635:CJV196653 CTR196635:CTR196653 DDN196635:DDN196653 DNJ196635:DNJ196653 DXF196635:DXF196653 EHB196635:EHB196653 EQX196635:EQX196653 FAT196635:FAT196653 FKP196635:FKP196653 FUL196635:FUL196653 GEH196635:GEH196653 GOD196635:GOD196653 GXZ196635:GXZ196653 HHV196635:HHV196653 HRR196635:HRR196653 IBN196635:IBN196653 ILJ196635:ILJ196653 IVF196635:IVF196653 JFB196635:JFB196653 JOX196635:JOX196653 JYT196635:JYT196653 KIP196635:KIP196653 KSL196635:KSL196653 LCH196635:LCH196653 LMD196635:LMD196653 LVZ196635:LVZ196653 MFV196635:MFV196653 MPR196635:MPR196653 MZN196635:MZN196653 NJJ196635:NJJ196653 NTF196635:NTF196653 ODB196635:ODB196653 OMX196635:OMX196653 OWT196635:OWT196653 PGP196635:PGP196653 PQL196635:PQL196653 QAH196635:QAH196653 QKD196635:QKD196653 QTZ196635:QTZ196653 RDV196635:RDV196653 RNR196635:RNR196653 RXN196635:RXN196653 SHJ196635:SHJ196653 SRF196635:SRF196653 TBB196635:TBB196653 TKX196635:TKX196653 TUT196635:TUT196653 UEP196635:UEP196653 UOL196635:UOL196653 UYH196635:UYH196653 VID196635:VID196653 VRZ196635:VRZ196653 WBV196635:WBV196653 WLR196635:WLR196653 WVN196635:WVN196653 JB262171:JB262189 SX262171:SX262189 ACT262171:ACT262189 AMP262171:AMP262189 AWL262171:AWL262189 BGH262171:BGH262189 BQD262171:BQD262189 BZZ262171:BZZ262189 CJV262171:CJV262189 CTR262171:CTR262189 DDN262171:DDN262189 DNJ262171:DNJ262189 DXF262171:DXF262189 EHB262171:EHB262189 EQX262171:EQX262189 FAT262171:FAT262189 FKP262171:FKP262189 FUL262171:FUL262189 GEH262171:GEH262189 GOD262171:GOD262189 GXZ262171:GXZ262189 HHV262171:HHV262189 HRR262171:HRR262189 IBN262171:IBN262189 ILJ262171:ILJ262189 IVF262171:IVF262189 JFB262171:JFB262189 JOX262171:JOX262189 JYT262171:JYT262189 KIP262171:KIP262189 KSL262171:KSL262189 LCH262171:LCH262189 LMD262171:LMD262189 LVZ262171:LVZ262189 MFV262171:MFV262189 MPR262171:MPR262189 MZN262171:MZN262189 NJJ262171:NJJ262189 NTF262171:NTF262189 ODB262171:ODB262189 OMX262171:OMX262189 OWT262171:OWT262189 PGP262171:PGP262189 PQL262171:PQL262189 QAH262171:QAH262189 QKD262171:QKD262189 QTZ262171:QTZ262189 RDV262171:RDV262189 RNR262171:RNR262189 RXN262171:RXN262189 SHJ262171:SHJ262189 SRF262171:SRF262189 TBB262171:TBB262189 TKX262171:TKX262189 TUT262171:TUT262189 UEP262171:UEP262189 UOL262171:UOL262189 UYH262171:UYH262189 VID262171:VID262189 VRZ262171:VRZ262189 WBV262171:WBV262189 WLR262171:WLR262189 WVN262171:WVN262189 JB327707:JB327725 SX327707:SX327725 ACT327707:ACT327725 AMP327707:AMP327725 AWL327707:AWL327725 BGH327707:BGH327725 BQD327707:BQD327725 BZZ327707:BZZ327725 CJV327707:CJV327725 CTR327707:CTR327725 DDN327707:DDN327725 DNJ327707:DNJ327725 DXF327707:DXF327725 EHB327707:EHB327725 EQX327707:EQX327725 FAT327707:FAT327725 FKP327707:FKP327725 FUL327707:FUL327725 GEH327707:GEH327725 GOD327707:GOD327725 GXZ327707:GXZ327725 HHV327707:HHV327725 HRR327707:HRR327725 IBN327707:IBN327725 ILJ327707:ILJ327725 IVF327707:IVF327725 JFB327707:JFB327725 JOX327707:JOX327725 JYT327707:JYT327725 KIP327707:KIP327725 KSL327707:KSL327725 LCH327707:LCH327725 LMD327707:LMD327725 LVZ327707:LVZ327725 MFV327707:MFV327725 MPR327707:MPR327725 MZN327707:MZN327725 NJJ327707:NJJ327725 NTF327707:NTF327725 ODB327707:ODB327725 OMX327707:OMX327725 OWT327707:OWT327725 PGP327707:PGP327725 PQL327707:PQL327725 QAH327707:QAH327725 QKD327707:QKD327725 QTZ327707:QTZ327725 RDV327707:RDV327725 RNR327707:RNR327725 RXN327707:RXN327725 SHJ327707:SHJ327725 SRF327707:SRF327725 TBB327707:TBB327725 TKX327707:TKX327725 TUT327707:TUT327725 UEP327707:UEP327725 UOL327707:UOL327725 UYH327707:UYH327725 VID327707:VID327725 VRZ327707:VRZ327725 WBV327707:WBV327725 WLR327707:WLR327725 WVN327707:WVN327725 JB393243:JB393261 SX393243:SX393261 ACT393243:ACT393261 AMP393243:AMP393261 AWL393243:AWL393261 BGH393243:BGH393261 BQD393243:BQD393261 BZZ393243:BZZ393261 CJV393243:CJV393261 CTR393243:CTR393261 DDN393243:DDN393261 DNJ393243:DNJ393261 DXF393243:DXF393261 EHB393243:EHB393261 EQX393243:EQX393261 FAT393243:FAT393261 FKP393243:FKP393261 FUL393243:FUL393261 GEH393243:GEH393261 GOD393243:GOD393261 GXZ393243:GXZ393261 HHV393243:HHV393261 HRR393243:HRR393261 IBN393243:IBN393261 ILJ393243:ILJ393261 IVF393243:IVF393261 JFB393243:JFB393261 JOX393243:JOX393261 JYT393243:JYT393261 KIP393243:KIP393261 KSL393243:KSL393261 LCH393243:LCH393261 LMD393243:LMD393261 LVZ393243:LVZ393261 MFV393243:MFV393261 MPR393243:MPR393261 MZN393243:MZN393261 NJJ393243:NJJ393261 NTF393243:NTF393261 ODB393243:ODB393261 OMX393243:OMX393261 OWT393243:OWT393261 PGP393243:PGP393261 PQL393243:PQL393261 QAH393243:QAH393261 QKD393243:QKD393261 QTZ393243:QTZ393261 RDV393243:RDV393261 RNR393243:RNR393261 RXN393243:RXN393261 SHJ393243:SHJ393261 SRF393243:SRF393261 TBB393243:TBB393261 TKX393243:TKX393261 TUT393243:TUT393261 UEP393243:UEP393261 UOL393243:UOL393261 UYH393243:UYH393261 VID393243:VID393261 VRZ393243:VRZ393261 WBV393243:WBV393261 WLR393243:WLR393261 WVN393243:WVN393261 JB458779:JB458797 SX458779:SX458797 ACT458779:ACT458797 AMP458779:AMP458797 AWL458779:AWL458797 BGH458779:BGH458797 BQD458779:BQD458797 BZZ458779:BZZ458797 CJV458779:CJV458797 CTR458779:CTR458797 DDN458779:DDN458797 DNJ458779:DNJ458797 DXF458779:DXF458797 EHB458779:EHB458797 EQX458779:EQX458797 FAT458779:FAT458797 FKP458779:FKP458797 FUL458779:FUL458797 GEH458779:GEH458797 GOD458779:GOD458797 GXZ458779:GXZ458797 HHV458779:HHV458797 HRR458779:HRR458797 IBN458779:IBN458797 ILJ458779:ILJ458797 IVF458779:IVF458797 JFB458779:JFB458797 JOX458779:JOX458797 JYT458779:JYT458797 KIP458779:KIP458797 KSL458779:KSL458797 LCH458779:LCH458797 LMD458779:LMD458797 LVZ458779:LVZ458797 MFV458779:MFV458797 MPR458779:MPR458797 MZN458779:MZN458797 NJJ458779:NJJ458797 NTF458779:NTF458797 ODB458779:ODB458797 OMX458779:OMX458797 OWT458779:OWT458797 PGP458779:PGP458797 PQL458779:PQL458797 QAH458779:QAH458797 QKD458779:QKD458797 QTZ458779:QTZ458797 RDV458779:RDV458797 RNR458779:RNR458797 RXN458779:RXN458797 SHJ458779:SHJ458797 SRF458779:SRF458797 TBB458779:TBB458797 TKX458779:TKX458797 TUT458779:TUT458797 UEP458779:UEP458797 UOL458779:UOL458797 UYH458779:UYH458797 VID458779:VID458797 VRZ458779:VRZ458797 WBV458779:WBV458797 WLR458779:WLR458797 WVN458779:WVN458797 JB524315:JB524333 SX524315:SX524333 ACT524315:ACT524333 AMP524315:AMP524333 AWL524315:AWL524333 BGH524315:BGH524333 BQD524315:BQD524333 BZZ524315:BZZ524333 CJV524315:CJV524333 CTR524315:CTR524333 DDN524315:DDN524333 DNJ524315:DNJ524333 DXF524315:DXF524333 EHB524315:EHB524333 EQX524315:EQX524333 FAT524315:FAT524333 FKP524315:FKP524333 FUL524315:FUL524333 GEH524315:GEH524333 GOD524315:GOD524333 GXZ524315:GXZ524333 HHV524315:HHV524333 HRR524315:HRR524333 IBN524315:IBN524333 ILJ524315:ILJ524333 IVF524315:IVF524333 JFB524315:JFB524333 JOX524315:JOX524333 JYT524315:JYT524333 KIP524315:KIP524333 KSL524315:KSL524333 LCH524315:LCH524333 LMD524315:LMD524333 LVZ524315:LVZ524333 MFV524315:MFV524333 MPR524315:MPR524333 MZN524315:MZN524333 NJJ524315:NJJ524333 NTF524315:NTF524333 ODB524315:ODB524333 OMX524315:OMX524333 OWT524315:OWT524333 PGP524315:PGP524333 PQL524315:PQL524333 QAH524315:QAH524333 QKD524315:QKD524333 QTZ524315:QTZ524333 RDV524315:RDV524333 RNR524315:RNR524333 RXN524315:RXN524333 SHJ524315:SHJ524333 SRF524315:SRF524333 TBB524315:TBB524333 TKX524315:TKX524333 TUT524315:TUT524333 UEP524315:UEP524333 UOL524315:UOL524333 UYH524315:UYH524333 VID524315:VID524333 VRZ524315:VRZ524333 WBV524315:WBV524333 WLR524315:WLR524333 WVN524315:WVN524333 JB589851:JB589869 SX589851:SX589869 ACT589851:ACT589869 AMP589851:AMP589869 AWL589851:AWL589869 BGH589851:BGH589869 BQD589851:BQD589869 BZZ589851:BZZ589869 CJV589851:CJV589869 CTR589851:CTR589869 DDN589851:DDN589869 DNJ589851:DNJ589869 DXF589851:DXF589869 EHB589851:EHB589869 EQX589851:EQX589869 FAT589851:FAT589869 FKP589851:FKP589869 FUL589851:FUL589869 GEH589851:GEH589869 GOD589851:GOD589869 GXZ589851:GXZ589869 HHV589851:HHV589869 HRR589851:HRR589869 IBN589851:IBN589869 ILJ589851:ILJ589869 IVF589851:IVF589869 JFB589851:JFB589869 JOX589851:JOX589869 JYT589851:JYT589869 KIP589851:KIP589869 KSL589851:KSL589869 LCH589851:LCH589869 LMD589851:LMD589869 LVZ589851:LVZ589869 MFV589851:MFV589869 MPR589851:MPR589869 MZN589851:MZN589869 NJJ589851:NJJ589869 NTF589851:NTF589869 ODB589851:ODB589869 OMX589851:OMX589869 OWT589851:OWT589869 PGP589851:PGP589869 PQL589851:PQL589869 QAH589851:QAH589869 QKD589851:QKD589869 QTZ589851:QTZ589869 RDV589851:RDV589869 RNR589851:RNR589869 RXN589851:RXN589869 SHJ589851:SHJ589869 SRF589851:SRF589869 TBB589851:TBB589869 TKX589851:TKX589869 TUT589851:TUT589869 UEP589851:UEP589869 UOL589851:UOL589869 UYH589851:UYH589869 VID589851:VID589869 VRZ589851:VRZ589869 WBV589851:WBV589869 WLR589851:WLR589869 WVN589851:WVN589869 JB655387:JB655405 SX655387:SX655405 ACT655387:ACT655405 AMP655387:AMP655405 AWL655387:AWL655405 BGH655387:BGH655405 BQD655387:BQD655405 BZZ655387:BZZ655405 CJV655387:CJV655405 CTR655387:CTR655405 DDN655387:DDN655405 DNJ655387:DNJ655405 DXF655387:DXF655405 EHB655387:EHB655405 EQX655387:EQX655405 FAT655387:FAT655405 FKP655387:FKP655405 FUL655387:FUL655405 GEH655387:GEH655405 GOD655387:GOD655405 GXZ655387:GXZ655405 HHV655387:HHV655405 HRR655387:HRR655405 IBN655387:IBN655405 ILJ655387:ILJ655405 IVF655387:IVF655405 JFB655387:JFB655405 JOX655387:JOX655405 JYT655387:JYT655405 KIP655387:KIP655405 KSL655387:KSL655405 LCH655387:LCH655405 LMD655387:LMD655405 LVZ655387:LVZ655405 MFV655387:MFV655405 MPR655387:MPR655405 MZN655387:MZN655405 NJJ655387:NJJ655405 NTF655387:NTF655405 ODB655387:ODB655405 OMX655387:OMX655405 OWT655387:OWT655405 PGP655387:PGP655405 PQL655387:PQL655405 QAH655387:QAH655405 QKD655387:QKD655405 QTZ655387:QTZ655405 RDV655387:RDV655405 RNR655387:RNR655405 RXN655387:RXN655405 SHJ655387:SHJ655405 SRF655387:SRF655405 TBB655387:TBB655405 TKX655387:TKX655405 TUT655387:TUT655405 UEP655387:UEP655405 UOL655387:UOL655405 UYH655387:UYH655405 VID655387:VID655405 VRZ655387:VRZ655405 WBV655387:WBV655405 WLR655387:WLR655405 WVN655387:WVN655405 JB720923:JB720941 SX720923:SX720941 ACT720923:ACT720941 AMP720923:AMP720941 AWL720923:AWL720941 BGH720923:BGH720941 BQD720923:BQD720941 BZZ720923:BZZ720941 CJV720923:CJV720941 CTR720923:CTR720941 DDN720923:DDN720941 DNJ720923:DNJ720941 DXF720923:DXF720941 EHB720923:EHB720941 EQX720923:EQX720941 FAT720923:FAT720941 FKP720923:FKP720941 FUL720923:FUL720941 GEH720923:GEH720941 GOD720923:GOD720941 GXZ720923:GXZ720941 HHV720923:HHV720941 HRR720923:HRR720941 IBN720923:IBN720941 ILJ720923:ILJ720941 IVF720923:IVF720941 JFB720923:JFB720941 JOX720923:JOX720941 JYT720923:JYT720941 KIP720923:KIP720941 KSL720923:KSL720941 LCH720923:LCH720941 LMD720923:LMD720941 LVZ720923:LVZ720941 MFV720923:MFV720941 MPR720923:MPR720941 MZN720923:MZN720941 NJJ720923:NJJ720941 NTF720923:NTF720941 ODB720923:ODB720941 OMX720923:OMX720941 OWT720923:OWT720941 PGP720923:PGP720941 PQL720923:PQL720941 QAH720923:QAH720941 QKD720923:QKD720941 QTZ720923:QTZ720941 RDV720923:RDV720941 RNR720923:RNR720941 RXN720923:RXN720941 SHJ720923:SHJ720941 SRF720923:SRF720941 TBB720923:TBB720941 TKX720923:TKX720941 TUT720923:TUT720941 UEP720923:UEP720941 UOL720923:UOL720941 UYH720923:UYH720941 VID720923:VID720941 VRZ720923:VRZ720941 WBV720923:WBV720941 WLR720923:WLR720941 WVN720923:WVN720941 JB786459:JB786477 SX786459:SX786477 ACT786459:ACT786477 AMP786459:AMP786477 AWL786459:AWL786477 BGH786459:BGH786477 BQD786459:BQD786477 BZZ786459:BZZ786477 CJV786459:CJV786477 CTR786459:CTR786477 DDN786459:DDN786477 DNJ786459:DNJ786477 DXF786459:DXF786477 EHB786459:EHB786477 EQX786459:EQX786477 FAT786459:FAT786477 FKP786459:FKP786477 FUL786459:FUL786477 GEH786459:GEH786477 GOD786459:GOD786477 GXZ786459:GXZ786477 HHV786459:HHV786477 HRR786459:HRR786477 IBN786459:IBN786477 ILJ786459:ILJ786477 IVF786459:IVF786477 JFB786459:JFB786477 JOX786459:JOX786477 JYT786459:JYT786477 KIP786459:KIP786477 KSL786459:KSL786477 LCH786459:LCH786477 LMD786459:LMD786477 LVZ786459:LVZ786477 MFV786459:MFV786477 MPR786459:MPR786477 MZN786459:MZN786477 NJJ786459:NJJ786477 NTF786459:NTF786477 ODB786459:ODB786477 OMX786459:OMX786477 OWT786459:OWT786477 PGP786459:PGP786477 PQL786459:PQL786477 QAH786459:QAH786477 QKD786459:QKD786477 QTZ786459:QTZ786477 RDV786459:RDV786477 RNR786459:RNR786477 RXN786459:RXN786477 SHJ786459:SHJ786477 SRF786459:SRF786477 TBB786459:TBB786477 TKX786459:TKX786477 TUT786459:TUT786477 UEP786459:UEP786477 UOL786459:UOL786477 UYH786459:UYH786477 VID786459:VID786477 VRZ786459:VRZ786477 WBV786459:WBV786477 WLR786459:WLR786477 WVN786459:WVN786477 JB851995:JB852013 SX851995:SX852013 ACT851995:ACT852013 AMP851995:AMP852013 AWL851995:AWL852013 BGH851995:BGH852013 BQD851995:BQD852013 BZZ851995:BZZ852013 CJV851995:CJV852013 CTR851995:CTR852013 DDN851995:DDN852013 DNJ851995:DNJ852013 DXF851995:DXF852013 EHB851995:EHB852013 EQX851995:EQX852013 FAT851995:FAT852013 FKP851995:FKP852013 FUL851995:FUL852013 GEH851995:GEH852013 GOD851995:GOD852013 GXZ851995:GXZ852013 HHV851995:HHV852013 HRR851995:HRR852013 IBN851995:IBN852013 ILJ851995:ILJ852013 IVF851995:IVF852013 JFB851995:JFB852013 JOX851995:JOX852013 JYT851995:JYT852013 KIP851995:KIP852013 KSL851995:KSL852013 LCH851995:LCH852013 LMD851995:LMD852013 LVZ851995:LVZ852013 MFV851995:MFV852013 MPR851995:MPR852013 MZN851995:MZN852013 NJJ851995:NJJ852013 NTF851995:NTF852013 ODB851995:ODB852013 OMX851995:OMX852013 OWT851995:OWT852013 PGP851995:PGP852013 PQL851995:PQL852013 QAH851995:QAH852013 QKD851995:QKD852013 QTZ851995:QTZ852013 RDV851995:RDV852013 RNR851995:RNR852013 RXN851995:RXN852013 SHJ851995:SHJ852013 SRF851995:SRF852013 TBB851995:TBB852013 TKX851995:TKX852013 TUT851995:TUT852013 UEP851995:UEP852013 UOL851995:UOL852013 UYH851995:UYH852013 VID851995:VID852013 VRZ851995:VRZ852013 WBV851995:WBV852013 WLR851995:WLR852013 WVN851995:WVN852013 JB917531:JB917549 SX917531:SX917549 ACT917531:ACT917549 AMP917531:AMP917549 AWL917531:AWL917549 BGH917531:BGH917549 BQD917531:BQD917549 BZZ917531:BZZ917549 CJV917531:CJV917549 CTR917531:CTR917549 DDN917531:DDN917549 DNJ917531:DNJ917549 DXF917531:DXF917549 EHB917531:EHB917549 EQX917531:EQX917549 FAT917531:FAT917549 FKP917531:FKP917549 FUL917531:FUL917549 GEH917531:GEH917549 GOD917531:GOD917549 GXZ917531:GXZ917549 HHV917531:HHV917549 HRR917531:HRR917549 IBN917531:IBN917549 ILJ917531:ILJ917549 IVF917531:IVF917549 JFB917531:JFB917549 JOX917531:JOX917549 JYT917531:JYT917549 KIP917531:KIP917549 KSL917531:KSL917549 LCH917531:LCH917549 LMD917531:LMD917549 LVZ917531:LVZ917549 MFV917531:MFV917549 MPR917531:MPR917549 MZN917531:MZN917549 NJJ917531:NJJ917549 NTF917531:NTF917549 ODB917531:ODB917549 OMX917531:OMX917549 OWT917531:OWT917549 PGP917531:PGP917549 PQL917531:PQL917549 QAH917531:QAH917549 QKD917531:QKD917549 QTZ917531:QTZ917549 RDV917531:RDV917549 RNR917531:RNR917549 RXN917531:RXN917549 SHJ917531:SHJ917549 SRF917531:SRF917549 TBB917531:TBB917549 TKX917531:TKX917549 TUT917531:TUT917549 UEP917531:UEP917549 UOL917531:UOL917549 UYH917531:UYH917549 VID917531:VID917549 VRZ917531:VRZ917549 WBV917531:WBV917549 WLR917531:WLR917549 WVN917531:WVN917549 JB983067:JB983085 SX983067:SX983085 ACT983067:ACT983085 AMP983067:AMP983085 AWL983067:AWL983085 BGH983067:BGH983085 BQD983067:BQD983085 BZZ983067:BZZ983085 CJV983067:CJV983085 CTR983067:CTR983085 DDN983067:DDN983085 DNJ983067:DNJ983085 DXF983067:DXF983085 EHB983067:EHB983085 EQX983067:EQX983085 FAT983067:FAT983085 FKP983067:FKP983085 FUL983067:FUL983085 GEH983067:GEH983085 GOD983067:GOD983085 GXZ983067:GXZ983085 HHV983067:HHV983085 HRR983067:HRR983085 IBN983067:IBN983085 ILJ983067:ILJ983085 IVF983067:IVF983085 JFB983067:JFB983085 JOX983067:JOX983085 JYT983067:JYT983085 KIP983067:KIP983085 KSL983067:KSL983085 LCH983067:LCH983085 LMD983067:LMD983085 LVZ983067:LVZ983085 MFV983067:MFV983085 MPR983067:MPR983085 MZN983067:MZN983085 NJJ983067:NJJ983085 NTF983067:NTF983085 ODB983067:ODB983085 OMX983067:OMX983085 OWT983067:OWT983085 PGP983067:PGP983085 PQL983067:PQL983085 QAH983067:QAH983085 QKD983067:QKD983085 QTZ983067:QTZ983085 RDV983067:RDV983085 RNR983067:RNR983085 RXN983067:RXN983085 SHJ983067:SHJ983085 SRF983067:SRF983085 TBB983067:TBB983085 TKX983067:TKX983085 TUT983067:TUT983085 UEP983067:UEP983085 UOL983067:UOL983085 UYH983067:UYH983085 VID983067:VID983085 VRZ983067:VRZ983085 WBV983067:WBV983085 WLR983067:WLR983085 WVN983067:WVN983085 H983068:H983086 H917532:H917550 H851996:H852014 H786460:H786478 H720924:H720942 H655388:H655406 H589852:H589870 H524316:H524334 H458780:H458798 H393244:H393262 H327708:H327726 H262172:H262190 H196636:H196654 H131100:H131118 H65564:H65582 JB84:JB102 SX84:SX102 ACT84:ACT102 AMP84:AMP102 AWL84:AWL102 BGH84:BGH102 BQD84:BQD102 BZZ84:BZZ102 CJV84:CJV102 CTR84:CTR102 DDN84:DDN102 DNJ84:DNJ102 DXF84:DXF102 EHB84:EHB102 EQX84:EQX102 FAT84:FAT102 FKP84:FKP102 FUL84:FUL102 GEH84:GEH102 GOD84:GOD102 GXZ84:GXZ102 HHV84:HHV102 HRR84:HRR102 IBN84:IBN102 ILJ84:ILJ102 IVF84:IVF102 JFB84:JFB102 JOX84:JOX102 JYT84:JYT102 KIP84:KIP102 KSL84:KSL102 LCH84:LCH102 LMD84:LMD102 LVZ84:LVZ102 MFV84:MFV102 MPR84:MPR102 MZN84:MZN102 NJJ84:NJJ102 NTF84:NTF102 ODB84:ODB102 OMX84:OMX102 OWT84:OWT102 PGP84:PGP102 PQL84:PQL102 QAH84:QAH102 QKD84:QKD102 QTZ84:QTZ102 RDV84:RDV102 RNR84:RNR102 RXN84:RXN102 SHJ84:SHJ102 SRF84:SRF102 TBB84:TBB102 TKX84:TKX102 TUT84:TUT102 UEP84:UEP102 UOL84:UOL102 UYH84:UYH102 VID84:VID102 VRZ84:VRZ102 WBV84:WBV102 WLR84:WLR102 WVN84:WVN102 H85:H102">
      <formula1>MO_LIST_7</formula1>
    </dataValidation>
    <dataValidation type="list" showInputMessage="1" showErrorMessage="1" errorTitle="Внимание" error="Пожалуйста, выберите МО из списка!" sqref="JB65553:JB65560 SX65553:SX65560 ACT65553:ACT65560 AMP65553:AMP65560 AWL65553:AWL65560 BGH65553:BGH65560 BQD65553:BQD65560 BZZ65553:BZZ65560 CJV65553:CJV65560 CTR65553:CTR65560 DDN65553:DDN65560 DNJ65553:DNJ65560 DXF65553:DXF65560 EHB65553:EHB65560 EQX65553:EQX65560 FAT65553:FAT65560 FKP65553:FKP65560 FUL65553:FUL65560 GEH65553:GEH65560 GOD65553:GOD65560 GXZ65553:GXZ65560 HHV65553:HHV65560 HRR65553:HRR65560 IBN65553:IBN65560 ILJ65553:ILJ65560 IVF65553:IVF65560 JFB65553:JFB65560 JOX65553:JOX65560 JYT65553:JYT65560 KIP65553:KIP65560 KSL65553:KSL65560 LCH65553:LCH65560 LMD65553:LMD65560 LVZ65553:LVZ65560 MFV65553:MFV65560 MPR65553:MPR65560 MZN65553:MZN65560 NJJ65553:NJJ65560 NTF65553:NTF65560 ODB65553:ODB65560 OMX65553:OMX65560 OWT65553:OWT65560 PGP65553:PGP65560 PQL65553:PQL65560 QAH65553:QAH65560 QKD65553:QKD65560 QTZ65553:QTZ65560 RDV65553:RDV65560 RNR65553:RNR65560 RXN65553:RXN65560 SHJ65553:SHJ65560 SRF65553:SRF65560 TBB65553:TBB65560 TKX65553:TKX65560 TUT65553:TUT65560 UEP65553:UEP65560 UOL65553:UOL65560 UYH65553:UYH65560 VID65553:VID65560 VRZ65553:VRZ65560 WBV65553:WBV65560 WLR65553:WLR65560 WVN65553:WVN65560 JB131089:JB131096 SX131089:SX131096 ACT131089:ACT131096 AMP131089:AMP131096 AWL131089:AWL131096 BGH131089:BGH131096 BQD131089:BQD131096 BZZ131089:BZZ131096 CJV131089:CJV131096 CTR131089:CTR131096 DDN131089:DDN131096 DNJ131089:DNJ131096 DXF131089:DXF131096 EHB131089:EHB131096 EQX131089:EQX131096 FAT131089:FAT131096 FKP131089:FKP131096 FUL131089:FUL131096 GEH131089:GEH131096 GOD131089:GOD131096 GXZ131089:GXZ131096 HHV131089:HHV131096 HRR131089:HRR131096 IBN131089:IBN131096 ILJ131089:ILJ131096 IVF131089:IVF131096 JFB131089:JFB131096 JOX131089:JOX131096 JYT131089:JYT131096 KIP131089:KIP131096 KSL131089:KSL131096 LCH131089:LCH131096 LMD131089:LMD131096 LVZ131089:LVZ131096 MFV131089:MFV131096 MPR131089:MPR131096 MZN131089:MZN131096 NJJ131089:NJJ131096 NTF131089:NTF131096 ODB131089:ODB131096 OMX131089:OMX131096 OWT131089:OWT131096 PGP131089:PGP131096 PQL131089:PQL131096 QAH131089:QAH131096 QKD131089:QKD131096 QTZ131089:QTZ131096 RDV131089:RDV131096 RNR131089:RNR131096 RXN131089:RXN131096 SHJ131089:SHJ131096 SRF131089:SRF131096 TBB131089:TBB131096 TKX131089:TKX131096 TUT131089:TUT131096 UEP131089:UEP131096 UOL131089:UOL131096 UYH131089:UYH131096 VID131089:VID131096 VRZ131089:VRZ131096 WBV131089:WBV131096 WLR131089:WLR131096 WVN131089:WVN131096 JB196625:JB196632 SX196625:SX196632 ACT196625:ACT196632 AMP196625:AMP196632 AWL196625:AWL196632 BGH196625:BGH196632 BQD196625:BQD196632 BZZ196625:BZZ196632 CJV196625:CJV196632 CTR196625:CTR196632 DDN196625:DDN196632 DNJ196625:DNJ196632 DXF196625:DXF196632 EHB196625:EHB196632 EQX196625:EQX196632 FAT196625:FAT196632 FKP196625:FKP196632 FUL196625:FUL196632 GEH196625:GEH196632 GOD196625:GOD196632 GXZ196625:GXZ196632 HHV196625:HHV196632 HRR196625:HRR196632 IBN196625:IBN196632 ILJ196625:ILJ196632 IVF196625:IVF196632 JFB196625:JFB196632 JOX196625:JOX196632 JYT196625:JYT196632 KIP196625:KIP196632 KSL196625:KSL196632 LCH196625:LCH196632 LMD196625:LMD196632 LVZ196625:LVZ196632 MFV196625:MFV196632 MPR196625:MPR196632 MZN196625:MZN196632 NJJ196625:NJJ196632 NTF196625:NTF196632 ODB196625:ODB196632 OMX196625:OMX196632 OWT196625:OWT196632 PGP196625:PGP196632 PQL196625:PQL196632 QAH196625:QAH196632 QKD196625:QKD196632 QTZ196625:QTZ196632 RDV196625:RDV196632 RNR196625:RNR196632 RXN196625:RXN196632 SHJ196625:SHJ196632 SRF196625:SRF196632 TBB196625:TBB196632 TKX196625:TKX196632 TUT196625:TUT196632 UEP196625:UEP196632 UOL196625:UOL196632 UYH196625:UYH196632 VID196625:VID196632 VRZ196625:VRZ196632 WBV196625:WBV196632 WLR196625:WLR196632 WVN196625:WVN196632 JB262161:JB262168 SX262161:SX262168 ACT262161:ACT262168 AMP262161:AMP262168 AWL262161:AWL262168 BGH262161:BGH262168 BQD262161:BQD262168 BZZ262161:BZZ262168 CJV262161:CJV262168 CTR262161:CTR262168 DDN262161:DDN262168 DNJ262161:DNJ262168 DXF262161:DXF262168 EHB262161:EHB262168 EQX262161:EQX262168 FAT262161:FAT262168 FKP262161:FKP262168 FUL262161:FUL262168 GEH262161:GEH262168 GOD262161:GOD262168 GXZ262161:GXZ262168 HHV262161:HHV262168 HRR262161:HRR262168 IBN262161:IBN262168 ILJ262161:ILJ262168 IVF262161:IVF262168 JFB262161:JFB262168 JOX262161:JOX262168 JYT262161:JYT262168 KIP262161:KIP262168 KSL262161:KSL262168 LCH262161:LCH262168 LMD262161:LMD262168 LVZ262161:LVZ262168 MFV262161:MFV262168 MPR262161:MPR262168 MZN262161:MZN262168 NJJ262161:NJJ262168 NTF262161:NTF262168 ODB262161:ODB262168 OMX262161:OMX262168 OWT262161:OWT262168 PGP262161:PGP262168 PQL262161:PQL262168 QAH262161:QAH262168 QKD262161:QKD262168 QTZ262161:QTZ262168 RDV262161:RDV262168 RNR262161:RNR262168 RXN262161:RXN262168 SHJ262161:SHJ262168 SRF262161:SRF262168 TBB262161:TBB262168 TKX262161:TKX262168 TUT262161:TUT262168 UEP262161:UEP262168 UOL262161:UOL262168 UYH262161:UYH262168 VID262161:VID262168 VRZ262161:VRZ262168 WBV262161:WBV262168 WLR262161:WLR262168 WVN262161:WVN262168 JB327697:JB327704 SX327697:SX327704 ACT327697:ACT327704 AMP327697:AMP327704 AWL327697:AWL327704 BGH327697:BGH327704 BQD327697:BQD327704 BZZ327697:BZZ327704 CJV327697:CJV327704 CTR327697:CTR327704 DDN327697:DDN327704 DNJ327697:DNJ327704 DXF327697:DXF327704 EHB327697:EHB327704 EQX327697:EQX327704 FAT327697:FAT327704 FKP327697:FKP327704 FUL327697:FUL327704 GEH327697:GEH327704 GOD327697:GOD327704 GXZ327697:GXZ327704 HHV327697:HHV327704 HRR327697:HRR327704 IBN327697:IBN327704 ILJ327697:ILJ327704 IVF327697:IVF327704 JFB327697:JFB327704 JOX327697:JOX327704 JYT327697:JYT327704 KIP327697:KIP327704 KSL327697:KSL327704 LCH327697:LCH327704 LMD327697:LMD327704 LVZ327697:LVZ327704 MFV327697:MFV327704 MPR327697:MPR327704 MZN327697:MZN327704 NJJ327697:NJJ327704 NTF327697:NTF327704 ODB327697:ODB327704 OMX327697:OMX327704 OWT327697:OWT327704 PGP327697:PGP327704 PQL327697:PQL327704 QAH327697:QAH327704 QKD327697:QKD327704 QTZ327697:QTZ327704 RDV327697:RDV327704 RNR327697:RNR327704 RXN327697:RXN327704 SHJ327697:SHJ327704 SRF327697:SRF327704 TBB327697:TBB327704 TKX327697:TKX327704 TUT327697:TUT327704 UEP327697:UEP327704 UOL327697:UOL327704 UYH327697:UYH327704 VID327697:VID327704 VRZ327697:VRZ327704 WBV327697:WBV327704 WLR327697:WLR327704 WVN327697:WVN327704 JB393233:JB393240 SX393233:SX393240 ACT393233:ACT393240 AMP393233:AMP393240 AWL393233:AWL393240 BGH393233:BGH393240 BQD393233:BQD393240 BZZ393233:BZZ393240 CJV393233:CJV393240 CTR393233:CTR393240 DDN393233:DDN393240 DNJ393233:DNJ393240 DXF393233:DXF393240 EHB393233:EHB393240 EQX393233:EQX393240 FAT393233:FAT393240 FKP393233:FKP393240 FUL393233:FUL393240 GEH393233:GEH393240 GOD393233:GOD393240 GXZ393233:GXZ393240 HHV393233:HHV393240 HRR393233:HRR393240 IBN393233:IBN393240 ILJ393233:ILJ393240 IVF393233:IVF393240 JFB393233:JFB393240 JOX393233:JOX393240 JYT393233:JYT393240 KIP393233:KIP393240 KSL393233:KSL393240 LCH393233:LCH393240 LMD393233:LMD393240 LVZ393233:LVZ393240 MFV393233:MFV393240 MPR393233:MPR393240 MZN393233:MZN393240 NJJ393233:NJJ393240 NTF393233:NTF393240 ODB393233:ODB393240 OMX393233:OMX393240 OWT393233:OWT393240 PGP393233:PGP393240 PQL393233:PQL393240 QAH393233:QAH393240 QKD393233:QKD393240 QTZ393233:QTZ393240 RDV393233:RDV393240 RNR393233:RNR393240 RXN393233:RXN393240 SHJ393233:SHJ393240 SRF393233:SRF393240 TBB393233:TBB393240 TKX393233:TKX393240 TUT393233:TUT393240 UEP393233:UEP393240 UOL393233:UOL393240 UYH393233:UYH393240 VID393233:VID393240 VRZ393233:VRZ393240 WBV393233:WBV393240 WLR393233:WLR393240 WVN393233:WVN393240 JB458769:JB458776 SX458769:SX458776 ACT458769:ACT458776 AMP458769:AMP458776 AWL458769:AWL458776 BGH458769:BGH458776 BQD458769:BQD458776 BZZ458769:BZZ458776 CJV458769:CJV458776 CTR458769:CTR458776 DDN458769:DDN458776 DNJ458769:DNJ458776 DXF458769:DXF458776 EHB458769:EHB458776 EQX458769:EQX458776 FAT458769:FAT458776 FKP458769:FKP458776 FUL458769:FUL458776 GEH458769:GEH458776 GOD458769:GOD458776 GXZ458769:GXZ458776 HHV458769:HHV458776 HRR458769:HRR458776 IBN458769:IBN458776 ILJ458769:ILJ458776 IVF458769:IVF458776 JFB458769:JFB458776 JOX458769:JOX458776 JYT458769:JYT458776 KIP458769:KIP458776 KSL458769:KSL458776 LCH458769:LCH458776 LMD458769:LMD458776 LVZ458769:LVZ458776 MFV458769:MFV458776 MPR458769:MPR458776 MZN458769:MZN458776 NJJ458769:NJJ458776 NTF458769:NTF458776 ODB458769:ODB458776 OMX458769:OMX458776 OWT458769:OWT458776 PGP458769:PGP458776 PQL458769:PQL458776 QAH458769:QAH458776 QKD458769:QKD458776 QTZ458769:QTZ458776 RDV458769:RDV458776 RNR458769:RNR458776 RXN458769:RXN458776 SHJ458769:SHJ458776 SRF458769:SRF458776 TBB458769:TBB458776 TKX458769:TKX458776 TUT458769:TUT458776 UEP458769:UEP458776 UOL458769:UOL458776 UYH458769:UYH458776 VID458769:VID458776 VRZ458769:VRZ458776 WBV458769:WBV458776 WLR458769:WLR458776 WVN458769:WVN458776 JB524305:JB524312 SX524305:SX524312 ACT524305:ACT524312 AMP524305:AMP524312 AWL524305:AWL524312 BGH524305:BGH524312 BQD524305:BQD524312 BZZ524305:BZZ524312 CJV524305:CJV524312 CTR524305:CTR524312 DDN524305:DDN524312 DNJ524305:DNJ524312 DXF524305:DXF524312 EHB524305:EHB524312 EQX524305:EQX524312 FAT524305:FAT524312 FKP524305:FKP524312 FUL524305:FUL524312 GEH524305:GEH524312 GOD524305:GOD524312 GXZ524305:GXZ524312 HHV524305:HHV524312 HRR524305:HRR524312 IBN524305:IBN524312 ILJ524305:ILJ524312 IVF524305:IVF524312 JFB524305:JFB524312 JOX524305:JOX524312 JYT524305:JYT524312 KIP524305:KIP524312 KSL524305:KSL524312 LCH524305:LCH524312 LMD524305:LMD524312 LVZ524305:LVZ524312 MFV524305:MFV524312 MPR524305:MPR524312 MZN524305:MZN524312 NJJ524305:NJJ524312 NTF524305:NTF524312 ODB524305:ODB524312 OMX524305:OMX524312 OWT524305:OWT524312 PGP524305:PGP524312 PQL524305:PQL524312 QAH524305:QAH524312 QKD524305:QKD524312 QTZ524305:QTZ524312 RDV524305:RDV524312 RNR524305:RNR524312 RXN524305:RXN524312 SHJ524305:SHJ524312 SRF524305:SRF524312 TBB524305:TBB524312 TKX524305:TKX524312 TUT524305:TUT524312 UEP524305:UEP524312 UOL524305:UOL524312 UYH524305:UYH524312 VID524305:VID524312 VRZ524305:VRZ524312 WBV524305:WBV524312 WLR524305:WLR524312 WVN524305:WVN524312 JB589841:JB589848 SX589841:SX589848 ACT589841:ACT589848 AMP589841:AMP589848 AWL589841:AWL589848 BGH589841:BGH589848 BQD589841:BQD589848 BZZ589841:BZZ589848 CJV589841:CJV589848 CTR589841:CTR589848 DDN589841:DDN589848 DNJ589841:DNJ589848 DXF589841:DXF589848 EHB589841:EHB589848 EQX589841:EQX589848 FAT589841:FAT589848 FKP589841:FKP589848 FUL589841:FUL589848 GEH589841:GEH589848 GOD589841:GOD589848 GXZ589841:GXZ589848 HHV589841:HHV589848 HRR589841:HRR589848 IBN589841:IBN589848 ILJ589841:ILJ589848 IVF589841:IVF589848 JFB589841:JFB589848 JOX589841:JOX589848 JYT589841:JYT589848 KIP589841:KIP589848 KSL589841:KSL589848 LCH589841:LCH589848 LMD589841:LMD589848 LVZ589841:LVZ589848 MFV589841:MFV589848 MPR589841:MPR589848 MZN589841:MZN589848 NJJ589841:NJJ589848 NTF589841:NTF589848 ODB589841:ODB589848 OMX589841:OMX589848 OWT589841:OWT589848 PGP589841:PGP589848 PQL589841:PQL589848 QAH589841:QAH589848 QKD589841:QKD589848 QTZ589841:QTZ589848 RDV589841:RDV589848 RNR589841:RNR589848 RXN589841:RXN589848 SHJ589841:SHJ589848 SRF589841:SRF589848 TBB589841:TBB589848 TKX589841:TKX589848 TUT589841:TUT589848 UEP589841:UEP589848 UOL589841:UOL589848 UYH589841:UYH589848 VID589841:VID589848 VRZ589841:VRZ589848 WBV589841:WBV589848 WLR589841:WLR589848 WVN589841:WVN589848 JB655377:JB655384 SX655377:SX655384 ACT655377:ACT655384 AMP655377:AMP655384 AWL655377:AWL655384 BGH655377:BGH655384 BQD655377:BQD655384 BZZ655377:BZZ655384 CJV655377:CJV655384 CTR655377:CTR655384 DDN655377:DDN655384 DNJ655377:DNJ655384 DXF655377:DXF655384 EHB655377:EHB655384 EQX655377:EQX655384 FAT655377:FAT655384 FKP655377:FKP655384 FUL655377:FUL655384 GEH655377:GEH655384 GOD655377:GOD655384 GXZ655377:GXZ655384 HHV655377:HHV655384 HRR655377:HRR655384 IBN655377:IBN655384 ILJ655377:ILJ655384 IVF655377:IVF655384 JFB655377:JFB655384 JOX655377:JOX655384 JYT655377:JYT655384 KIP655377:KIP655384 KSL655377:KSL655384 LCH655377:LCH655384 LMD655377:LMD655384 LVZ655377:LVZ655384 MFV655377:MFV655384 MPR655377:MPR655384 MZN655377:MZN655384 NJJ655377:NJJ655384 NTF655377:NTF655384 ODB655377:ODB655384 OMX655377:OMX655384 OWT655377:OWT655384 PGP655377:PGP655384 PQL655377:PQL655384 QAH655377:QAH655384 QKD655377:QKD655384 QTZ655377:QTZ655384 RDV655377:RDV655384 RNR655377:RNR655384 RXN655377:RXN655384 SHJ655377:SHJ655384 SRF655377:SRF655384 TBB655377:TBB655384 TKX655377:TKX655384 TUT655377:TUT655384 UEP655377:UEP655384 UOL655377:UOL655384 UYH655377:UYH655384 VID655377:VID655384 VRZ655377:VRZ655384 WBV655377:WBV655384 WLR655377:WLR655384 WVN655377:WVN655384 JB720913:JB720920 SX720913:SX720920 ACT720913:ACT720920 AMP720913:AMP720920 AWL720913:AWL720920 BGH720913:BGH720920 BQD720913:BQD720920 BZZ720913:BZZ720920 CJV720913:CJV720920 CTR720913:CTR720920 DDN720913:DDN720920 DNJ720913:DNJ720920 DXF720913:DXF720920 EHB720913:EHB720920 EQX720913:EQX720920 FAT720913:FAT720920 FKP720913:FKP720920 FUL720913:FUL720920 GEH720913:GEH720920 GOD720913:GOD720920 GXZ720913:GXZ720920 HHV720913:HHV720920 HRR720913:HRR720920 IBN720913:IBN720920 ILJ720913:ILJ720920 IVF720913:IVF720920 JFB720913:JFB720920 JOX720913:JOX720920 JYT720913:JYT720920 KIP720913:KIP720920 KSL720913:KSL720920 LCH720913:LCH720920 LMD720913:LMD720920 LVZ720913:LVZ720920 MFV720913:MFV720920 MPR720913:MPR720920 MZN720913:MZN720920 NJJ720913:NJJ720920 NTF720913:NTF720920 ODB720913:ODB720920 OMX720913:OMX720920 OWT720913:OWT720920 PGP720913:PGP720920 PQL720913:PQL720920 QAH720913:QAH720920 QKD720913:QKD720920 QTZ720913:QTZ720920 RDV720913:RDV720920 RNR720913:RNR720920 RXN720913:RXN720920 SHJ720913:SHJ720920 SRF720913:SRF720920 TBB720913:TBB720920 TKX720913:TKX720920 TUT720913:TUT720920 UEP720913:UEP720920 UOL720913:UOL720920 UYH720913:UYH720920 VID720913:VID720920 VRZ720913:VRZ720920 WBV720913:WBV720920 WLR720913:WLR720920 WVN720913:WVN720920 JB786449:JB786456 SX786449:SX786456 ACT786449:ACT786456 AMP786449:AMP786456 AWL786449:AWL786456 BGH786449:BGH786456 BQD786449:BQD786456 BZZ786449:BZZ786456 CJV786449:CJV786456 CTR786449:CTR786456 DDN786449:DDN786456 DNJ786449:DNJ786456 DXF786449:DXF786456 EHB786449:EHB786456 EQX786449:EQX786456 FAT786449:FAT786456 FKP786449:FKP786456 FUL786449:FUL786456 GEH786449:GEH786456 GOD786449:GOD786456 GXZ786449:GXZ786456 HHV786449:HHV786456 HRR786449:HRR786456 IBN786449:IBN786456 ILJ786449:ILJ786456 IVF786449:IVF786456 JFB786449:JFB786456 JOX786449:JOX786456 JYT786449:JYT786456 KIP786449:KIP786456 KSL786449:KSL786456 LCH786449:LCH786456 LMD786449:LMD786456 LVZ786449:LVZ786456 MFV786449:MFV786456 MPR786449:MPR786456 MZN786449:MZN786456 NJJ786449:NJJ786456 NTF786449:NTF786456 ODB786449:ODB786456 OMX786449:OMX786456 OWT786449:OWT786456 PGP786449:PGP786456 PQL786449:PQL786456 QAH786449:QAH786456 QKD786449:QKD786456 QTZ786449:QTZ786456 RDV786449:RDV786456 RNR786449:RNR786456 RXN786449:RXN786456 SHJ786449:SHJ786456 SRF786449:SRF786456 TBB786449:TBB786456 TKX786449:TKX786456 TUT786449:TUT786456 UEP786449:UEP786456 UOL786449:UOL786456 UYH786449:UYH786456 VID786449:VID786456 VRZ786449:VRZ786456 WBV786449:WBV786456 WLR786449:WLR786456 WVN786449:WVN786456 JB851985:JB851992 SX851985:SX851992 ACT851985:ACT851992 AMP851985:AMP851992 AWL851985:AWL851992 BGH851985:BGH851992 BQD851985:BQD851992 BZZ851985:BZZ851992 CJV851985:CJV851992 CTR851985:CTR851992 DDN851985:DDN851992 DNJ851985:DNJ851992 DXF851985:DXF851992 EHB851985:EHB851992 EQX851985:EQX851992 FAT851985:FAT851992 FKP851985:FKP851992 FUL851985:FUL851992 GEH851985:GEH851992 GOD851985:GOD851992 GXZ851985:GXZ851992 HHV851985:HHV851992 HRR851985:HRR851992 IBN851985:IBN851992 ILJ851985:ILJ851992 IVF851985:IVF851992 JFB851985:JFB851992 JOX851985:JOX851992 JYT851985:JYT851992 KIP851985:KIP851992 KSL851985:KSL851992 LCH851985:LCH851992 LMD851985:LMD851992 LVZ851985:LVZ851992 MFV851985:MFV851992 MPR851985:MPR851992 MZN851985:MZN851992 NJJ851985:NJJ851992 NTF851985:NTF851992 ODB851985:ODB851992 OMX851985:OMX851992 OWT851985:OWT851992 PGP851985:PGP851992 PQL851985:PQL851992 QAH851985:QAH851992 QKD851985:QKD851992 QTZ851985:QTZ851992 RDV851985:RDV851992 RNR851985:RNR851992 RXN851985:RXN851992 SHJ851985:SHJ851992 SRF851985:SRF851992 TBB851985:TBB851992 TKX851985:TKX851992 TUT851985:TUT851992 UEP851985:UEP851992 UOL851985:UOL851992 UYH851985:UYH851992 VID851985:VID851992 VRZ851985:VRZ851992 WBV851985:WBV851992 WLR851985:WLR851992 WVN851985:WVN851992 JB917521:JB917528 SX917521:SX917528 ACT917521:ACT917528 AMP917521:AMP917528 AWL917521:AWL917528 BGH917521:BGH917528 BQD917521:BQD917528 BZZ917521:BZZ917528 CJV917521:CJV917528 CTR917521:CTR917528 DDN917521:DDN917528 DNJ917521:DNJ917528 DXF917521:DXF917528 EHB917521:EHB917528 EQX917521:EQX917528 FAT917521:FAT917528 FKP917521:FKP917528 FUL917521:FUL917528 GEH917521:GEH917528 GOD917521:GOD917528 GXZ917521:GXZ917528 HHV917521:HHV917528 HRR917521:HRR917528 IBN917521:IBN917528 ILJ917521:ILJ917528 IVF917521:IVF917528 JFB917521:JFB917528 JOX917521:JOX917528 JYT917521:JYT917528 KIP917521:KIP917528 KSL917521:KSL917528 LCH917521:LCH917528 LMD917521:LMD917528 LVZ917521:LVZ917528 MFV917521:MFV917528 MPR917521:MPR917528 MZN917521:MZN917528 NJJ917521:NJJ917528 NTF917521:NTF917528 ODB917521:ODB917528 OMX917521:OMX917528 OWT917521:OWT917528 PGP917521:PGP917528 PQL917521:PQL917528 QAH917521:QAH917528 QKD917521:QKD917528 QTZ917521:QTZ917528 RDV917521:RDV917528 RNR917521:RNR917528 RXN917521:RXN917528 SHJ917521:SHJ917528 SRF917521:SRF917528 TBB917521:TBB917528 TKX917521:TKX917528 TUT917521:TUT917528 UEP917521:UEP917528 UOL917521:UOL917528 UYH917521:UYH917528 VID917521:VID917528 VRZ917521:VRZ917528 WBV917521:WBV917528 WLR917521:WLR917528 WVN917521:WVN917528 JB983057:JB983064 SX983057:SX983064 ACT983057:ACT983064 AMP983057:AMP983064 AWL983057:AWL983064 BGH983057:BGH983064 BQD983057:BQD983064 BZZ983057:BZZ983064 CJV983057:CJV983064 CTR983057:CTR983064 DDN983057:DDN983064 DNJ983057:DNJ983064 DXF983057:DXF983064 EHB983057:EHB983064 EQX983057:EQX983064 FAT983057:FAT983064 FKP983057:FKP983064 FUL983057:FUL983064 GEH983057:GEH983064 GOD983057:GOD983064 GXZ983057:GXZ983064 HHV983057:HHV983064 HRR983057:HRR983064 IBN983057:IBN983064 ILJ983057:ILJ983064 IVF983057:IVF983064 JFB983057:JFB983064 JOX983057:JOX983064 JYT983057:JYT983064 KIP983057:KIP983064 KSL983057:KSL983064 LCH983057:LCH983064 LMD983057:LMD983064 LVZ983057:LVZ983064 MFV983057:MFV983064 MPR983057:MPR983064 MZN983057:MZN983064 NJJ983057:NJJ983064 NTF983057:NTF983064 ODB983057:ODB983064 OMX983057:OMX983064 OWT983057:OWT983064 PGP983057:PGP983064 PQL983057:PQL983064 QAH983057:QAH983064 QKD983057:QKD983064 QTZ983057:QTZ983064 RDV983057:RDV983064 RNR983057:RNR983064 RXN983057:RXN983064 SHJ983057:SHJ983064 SRF983057:SRF983064 TBB983057:TBB983064 TKX983057:TKX983064 TUT983057:TUT983064 UEP983057:UEP983064 UOL983057:UOL983064 UYH983057:UYH983064 VID983057:VID983064 VRZ983057:VRZ983064 WBV983057:WBV983064 WLR983057:WLR983064 WVN983057:WVN983064 H983058:H983065 H917522:H917529 H851986:H851993 H786450:H786457 H720914:H720921 H655378:H655385 H589842:H589849 H524306:H524313 H458770:H458777 H393234:H393241 H327698:H327705 H262162:H262169 H196626:H196633 H131090:H131097 H65554:H65561 H76:H82 WVN75:WVN82 WLR75:WLR82 WBV75:WBV82 VRZ75:VRZ82 VID75:VID82 UYH75:UYH82 UOL75:UOL82 UEP75:UEP82 TUT75:TUT82 TKX75:TKX82 TBB75:TBB82 SRF75:SRF82 SHJ75:SHJ82 RXN75:RXN82 RNR75:RNR82 RDV75:RDV82 QTZ75:QTZ82 QKD75:QKD82 QAH75:QAH82 PQL75:PQL82 PGP75:PGP82 OWT75:OWT82 OMX75:OMX82 ODB75:ODB82 NTF75:NTF82 NJJ75:NJJ82 MZN75:MZN82 MPR75:MPR82 MFV75:MFV82 LVZ75:LVZ82 LMD75:LMD82 LCH75:LCH82 KSL75:KSL82 KIP75:KIP82 JYT75:JYT82 JOX75:JOX82 JFB75:JFB82 IVF75:IVF82 ILJ75:ILJ82 IBN75:IBN82 HRR75:HRR82 HHV75:HHV82 GXZ75:GXZ82 GOD75:GOD82 GEH75:GEH82 FUL75:FUL82 FKP75:FKP82 FAT75:FAT82 EQX75:EQX82 EHB75:EHB82 DXF75:DXF82 DNJ75:DNJ82 DDN75:DDN82 CTR75:CTR82 CJV75:CJV82 BZZ75:BZZ82 BQD75:BQD82 BGH75:BGH82 AWL75:AWL82 AMP75:AMP82 ACT75:ACT82 SX75:SX82 JB75:JB82">
      <formula1>MO_LIST_6</formula1>
    </dataValidation>
    <dataValidation type="list" showInputMessage="1" showErrorMessage="1" errorTitle="Внимание" error="Пожалуйста, выберите МО из списка!" sqref="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H983045:H983055 H917509:H917519 H851973:H851983 H786437:H786447 H720901:H720911 H655365:H655375 H589829:H589839 H524293:H524303 H458757:H458767 H393221:H393231 H327685:H327695 H262149:H262159 H196613:H196623 H131077:H131087 H65541:H65551 JB63:JB73 SX63:SX73 ACT63:ACT73 AMP63:AMP73 AWL63:AWL73 BGH63:BGH73 BQD63:BQD73 BZZ63:BZZ73 CJV63:CJV73 CTR63:CTR73 DDN63:DDN73 DNJ63:DNJ73 DXF63:DXF73 EHB63:EHB73 EQX63:EQX73 FAT63:FAT73 FKP63:FKP73 FUL63:FUL73 GEH63:GEH73 GOD63:GOD73 GXZ63:GXZ73 HHV63:HHV73 HRR63:HRR73 IBN63:IBN73 ILJ63:ILJ73 IVF63:IVF73 JFB63:JFB73 JOX63:JOX73 JYT63:JYT73 KIP63:KIP73 KSL63:KSL73 LCH63:LCH73 LMD63:LMD73 LVZ63:LVZ73 MFV63:MFV73 MPR63:MPR73 MZN63:MZN73 NJJ63:NJJ73 NTF63:NTF73 ODB63:ODB73 OMX63:OMX73 OWT63:OWT73 PGP63:PGP73 PQL63:PQL73 QAH63:QAH73 QKD63:QKD73 QTZ63:QTZ73 RDV63:RDV73 RNR63:RNR73 RXN63:RXN73 SHJ63:SHJ73 SRF63:SRF73 TBB63:TBB73 TKX63:TKX73 TUT63:TUT73 UEP63:UEP73 UOL63:UOL73 UYH63:UYH73 VID63:VID73 VRZ63:VRZ73 WBV63:WBV73 WLR63:WLR73 WVN63:WVN73 H64:H73">
      <formula1>MO_LIST_5</formula1>
    </dataValidation>
    <dataValidation type="list" showInputMessage="1" showErrorMessage="1" errorTitle="Внимание" error="Пожалуйста, выберите МО из списка!" sqref="JB65532:JB65537 SX65532:SX65537 ACT65532:ACT65537 AMP65532:AMP65537 AWL65532:AWL65537 BGH65532:BGH65537 BQD65532:BQD65537 BZZ65532:BZZ65537 CJV65532:CJV65537 CTR65532:CTR65537 DDN65532:DDN65537 DNJ65532:DNJ65537 DXF65532:DXF65537 EHB65532:EHB65537 EQX65532:EQX65537 FAT65532:FAT65537 FKP65532:FKP65537 FUL65532:FUL65537 GEH65532:GEH65537 GOD65532:GOD65537 GXZ65532:GXZ65537 HHV65532:HHV65537 HRR65532:HRR65537 IBN65532:IBN65537 ILJ65532:ILJ65537 IVF65532:IVF65537 JFB65532:JFB65537 JOX65532:JOX65537 JYT65532:JYT65537 KIP65532:KIP65537 KSL65532:KSL65537 LCH65532:LCH65537 LMD65532:LMD65537 LVZ65532:LVZ65537 MFV65532:MFV65537 MPR65532:MPR65537 MZN65532:MZN65537 NJJ65532:NJJ65537 NTF65532:NTF65537 ODB65532:ODB65537 OMX65532:OMX65537 OWT65532:OWT65537 PGP65532:PGP65537 PQL65532:PQL65537 QAH65532:QAH65537 QKD65532:QKD65537 QTZ65532:QTZ65537 RDV65532:RDV65537 RNR65532:RNR65537 RXN65532:RXN65537 SHJ65532:SHJ65537 SRF65532:SRF65537 TBB65532:TBB65537 TKX65532:TKX65537 TUT65532:TUT65537 UEP65532:UEP65537 UOL65532:UOL65537 UYH65532:UYH65537 VID65532:VID65537 VRZ65532:VRZ65537 WBV65532:WBV65537 WLR65532:WLR65537 WVN65532:WVN65537 JB131068:JB131073 SX131068:SX131073 ACT131068:ACT131073 AMP131068:AMP131073 AWL131068:AWL131073 BGH131068:BGH131073 BQD131068:BQD131073 BZZ131068:BZZ131073 CJV131068:CJV131073 CTR131068:CTR131073 DDN131068:DDN131073 DNJ131068:DNJ131073 DXF131068:DXF131073 EHB131068:EHB131073 EQX131068:EQX131073 FAT131068:FAT131073 FKP131068:FKP131073 FUL131068:FUL131073 GEH131068:GEH131073 GOD131068:GOD131073 GXZ131068:GXZ131073 HHV131068:HHV131073 HRR131068:HRR131073 IBN131068:IBN131073 ILJ131068:ILJ131073 IVF131068:IVF131073 JFB131068:JFB131073 JOX131068:JOX131073 JYT131068:JYT131073 KIP131068:KIP131073 KSL131068:KSL131073 LCH131068:LCH131073 LMD131068:LMD131073 LVZ131068:LVZ131073 MFV131068:MFV131073 MPR131068:MPR131073 MZN131068:MZN131073 NJJ131068:NJJ131073 NTF131068:NTF131073 ODB131068:ODB131073 OMX131068:OMX131073 OWT131068:OWT131073 PGP131068:PGP131073 PQL131068:PQL131073 QAH131068:QAH131073 QKD131068:QKD131073 QTZ131068:QTZ131073 RDV131068:RDV131073 RNR131068:RNR131073 RXN131068:RXN131073 SHJ131068:SHJ131073 SRF131068:SRF131073 TBB131068:TBB131073 TKX131068:TKX131073 TUT131068:TUT131073 UEP131068:UEP131073 UOL131068:UOL131073 UYH131068:UYH131073 VID131068:VID131073 VRZ131068:VRZ131073 WBV131068:WBV131073 WLR131068:WLR131073 WVN131068:WVN131073 JB196604:JB196609 SX196604:SX196609 ACT196604:ACT196609 AMP196604:AMP196609 AWL196604:AWL196609 BGH196604:BGH196609 BQD196604:BQD196609 BZZ196604:BZZ196609 CJV196604:CJV196609 CTR196604:CTR196609 DDN196604:DDN196609 DNJ196604:DNJ196609 DXF196604:DXF196609 EHB196604:EHB196609 EQX196604:EQX196609 FAT196604:FAT196609 FKP196604:FKP196609 FUL196604:FUL196609 GEH196604:GEH196609 GOD196604:GOD196609 GXZ196604:GXZ196609 HHV196604:HHV196609 HRR196604:HRR196609 IBN196604:IBN196609 ILJ196604:ILJ196609 IVF196604:IVF196609 JFB196604:JFB196609 JOX196604:JOX196609 JYT196604:JYT196609 KIP196604:KIP196609 KSL196604:KSL196609 LCH196604:LCH196609 LMD196604:LMD196609 LVZ196604:LVZ196609 MFV196604:MFV196609 MPR196604:MPR196609 MZN196604:MZN196609 NJJ196604:NJJ196609 NTF196604:NTF196609 ODB196604:ODB196609 OMX196604:OMX196609 OWT196604:OWT196609 PGP196604:PGP196609 PQL196604:PQL196609 QAH196604:QAH196609 QKD196604:QKD196609 QTZ196604:QTZ196609 RDV196604:RDV196609 RNR196604:RNR196609 RXN196604:RXN196609 SHJ196604:SHJ196609 SRF196604:SRF196609 TBB196604:TBB196609 TKX196604:TKX196609 TUT196604:TUT196609 UEP196604:UEP196609 UOL196604:UOL196609 UYH196604:UYH196609 VID196604:VID196609 VRZ196604:VRZ196609 WBV196604:WBV196609 WLR196604:WLR196609 WVN196604:WVN196609 JB262140:JB262145 SX262140:SX262145 ACT262140:ACT262145 AMP262140:AMP262145 AWL262140:AWL262145 BGH262140:BGH262145 BQD262140:BQD262145 BZZ262140:BZZ262145 CJV262140:CJV262145 CTR262140:CTR262145 DDN262140:DDN262145 DNJ262140:DNJ262145 DXF262140:DXF262145 EHB262140:EHB262145 EQX262140:EQX262145 FAT262140:FAT262145 FKP262140:FKP262145 FUL262140:FUL262145 GEH262140:GEH262145 GOD262140:GOD262145 GXZ262140:GXZ262145 HHV262140:HHV262145 HRR262140:HRR262145 IBN262140:IBN262145 ILJ262140:ILJ262145 IVF262140:IVF262145 JFB262140:JFB262145 JOX262140:JOX262145 JYT262140:JYT262145 KIP262140:KIP262145 KSL262140:KSL262145 LCH262140:LCH262145 LMD262140:LMD262145 LVZ262140:LVZ262145 MFV262140:MFV262145 MPR262140:MPR262145 MZN262140:MZN262145 NJJ262140:NJJ262145 NTF262140:NTF262145 ODB262140:ODB262145 OMX262140:OMX262145 OWT262140:OWT262145 PGP262140:PGP262145 PQL262140:PQL262145 QAH262140:QAH262145 QKD262140:QKD262145 QTZ262140:QTZ262145 RDV262140:RDV262145 RNR262140:RNR262145 RXN262140:RXN262145 SHJ262140:SHJ262145 SRF262140:SRF262145 TBB262140:TBB262145 TKX262140:TKX262145 TUT262140:TUT262145 UEP262140:UEP262145 UOL262140:UOL262145 UYH262140:UYH262145 VID262140:VID262145 VRZ262140:VRZ262145 WBV262140:WBV262145 WLR262140:WLR262145 WVN262140:WVN262145 JB327676:JB327681 SX327676:SX327681 ACT327676:ACT327681 AMP327676:AMP327681 AWL327676:AWL327681 BGH327676:BGH327681 BQD327676:BQD327681 BZZ327676:BZZ327681 CJV327676:CJV327681 CTR327676:CTR327681 DDN327676:DDN327681 DNJ327676:DNJ327681 DXF327676:DXF327681 EHB327676:EHB327681 EQX327676:EQX327681 FAT327676:FAT327681 FKP327676:FKP327681 FUL327676:FUL327681 GEH327676:GEH327681 GOD327676:GOD327681 GXZ327676:GXZ327681 HHV327676:HHV327681 HRR327676:HRR327681 IBN327676:IBN327681 ILJ327676:ILJ327681 IVF327676:IVF327681 JFB327676:JFB327681 JOX327676:JOX327681 JYT327676:JYT327681 KIP327676:KIP327681 KSL327676:KSL327681 LCH327676:LCH327681 LMD327676:LMD327681 LVZ327676:LVZ327681 MFV327676:MFV327681 MPR327676:MPR327681 MZN327676:MZN327681 NJJ327676:NJJ327681 NTF327676:NTF327681 ODB327676:ODB327681 OMX327676:OMX327681 OWT327676:OWT327681 PGP327676:PGP327681 PQL327676:PQL327681 QAH327676:QAH327681 QKD327676:QKD327681 QTZ327676:QTZ327681 RDV327676:RDV327681 RNR327676:RNR327681 RXN327676:RXN327681 SHJ327676:SHJ327681 SRF327676:SRF327681 TBB327676:TBB327681 TKX327676:TKX327681 TUT327676:TUT327681 UEP327676:UEP327681 UOL327676:UOL327681 UYH327676:UYH327681 VID327676:VID327681 VRZ327676:VRZ327681 WBV327676:WBV327681 WLR327676:WLR327681 WVN327676:WVN327681 JB393212:JB393217 SX393212:SX393217 ACT393212:ACT393217 AMP393212:AMP393217 AWL393212:AWL393217 BGH393212:BGH393217 BQD393212:BQD393217 BZZ393212:BZZ393217 CJV393212:CJV393217 CTR393212:CTR393217 DDN393212:DDN393217 DNJ393212:DNJ393217 DXF393212:DXF393217 EHB393212:EHB393217 EQX393212:EQX393217 FAT393212:FAT393217 FKP393212:FKP393217 FUL393212:FUL393217 GEH393212:GEH393217 GOD393212:GOD393217 GXZ393212:GXZ393217 HHV393212:HHV393217 HRR393212:HRR393217 IBN393212:IBN393217 ILJ393212:ILJ393217 IVF393212:IVF393217 JFB393212:JFB393217 JOX393212:JOX393217 JYT393212:JYT393217 KIP393212:KIP393217 KSL393212:KSL393217 LCH393212:LCH393217 LMD393212:LMD393217 LVZ393212:LVZ393217 MFV393212:MFV393217 MPR393212:MPR393217 MZN393212:MZN393217 NJJ393212:NJJ393217 NTF393212:NTF393217 ODB393212:ODB393217 OMX393212:OMX393217 OWT393212:OWT393217 PGP393212:PGP393217 PQL393212:PQL393217 QAH393212:QAH393217 QKD393212:QKD393217 QTZ393212:QTZ393217 RDV393212:RDV393217 RNR393212:RNR393217 RXN393212:RXN393217 SHJ393212:SHJ393217 SRF393212:SRF393217 TBB393212:TBB393217 TKX393212:TKX393217 TUT393212:TUT393217 UEP393212:UEP393217 UOL393212:UOL393217 UYH393212:UYH393217 VID393212:VID393217 VRZ393212:VRZ393217 WBV393212:WBV393217 WLR393212:WLR393217 WVN393212:WVN393217 JB458748:JB458753 SX458748:SX458753 ACT458748:ACT458753 AMP458748:AMP458753 AWL458748:AWL458753 BGH458748:BGH458753 BQD458748:BQD458753 BZZ458748:BZZ458753 CJV458748:CJV458753 CTR458748:CTR458753 DDN458748:DDN458753 DNJ458748:DNJ458753 DXF458748:DXF458753 EHB458748:EHB458753 EQX458748:EQX458753 FAT458748:FAT458753 FKP458748:FKP458753 FUL458748:FUL458753 GEH458748:GEH458753 GOD458748:GOD458753 GXZ458748:GXZ458753 HHV458748:HHV458753 HRR458748:HRR458753 IBN458748:IBN458753 ILJ458748:ILJ458753 IVF458748:IVF458753 JFB458748:JFB458753 JOX458748:JOX458753 JYT458748:JYT458753 KIP458748:KIP458753 KSL458748:KSL458753 LCH458748:LCH458753 LMD458748:LMD458753 LVZ458748:LVZ458753 MFV458748:MFV458753 MPR458748:MPR458753 MZN458748:MZN458753 NJJ458748:NJJ458753 NTF458748:NTF458753 ODB458748:ODB458753 OMX458748:OMX458753 OWT458748:OWT458753 PGP458748:PGP458753 PQL458748:PQL458753 QAH458748:QAH458753 QKD458748:QKD458753 QTZ458748:QTZ458753 RDV458748:RDV458753 RNR458748:RNR458753 RXN458748:RXN458753 SHJ458748:SHJ458753 SRF458748:SRF458753 TBB458748:TBB458753 TKX458748:TKX458753 TUT458748:TUT458753 UEP458748:UEP458753 UOL458748:UOL458753 UYH458748:UYH458753 VID458748:VID458753 VRZ458748:VRZ458753 WBV458748:WBV458753 WLR458748:WLR458753 WVN458748:WVN458753 JB524284:JB524289 SX524284:SX524289 ACT524284:ACT524289 AMP524284:AMP524289 AWL524284:AWL524289 BGH524284:BGH524289 BQD524284:BQD524289 BZZ524284:BZZ524289 CJV524284:CJV524289 CTR524284:CTR524289 DDN524284:DDN524289 DNJ524284:DNJ524289 DXF524284:DXF524289 EHB524284:EHB524289 EQX524284:EQX524289 FAT524284:FAT524289 FKP524284:FKP524289 FUL524284:FUL524289 GEH524284:GEH524289 GOD524284:GOD524289 GXZ524284:GXZ524289 HHV524284:HHV524289 HRR524284:HRR524289 IBN524284:IBN524289 ILJ524284:ILJ524289 IVF524284:IVF524289 JFB524284:JFB524289 JOX524284:JOX524289 JYT524284:JYT524289 KIP524284:KIP524289 KSL524284:KSL524289 LCH524284:LCH524289 LMD524284:LMD524289 LVZ524284:LVZ524289 MFV524284:MFV524289 MPR524284:MPR524289 MZN524284:MZN524289 NJJ524284:NJJ524289 NTF524284:NTF524289 ODB524284:ODB524289 OMX524284:OMX524289 OWT524284:OWT524289 PGP524284:PGP524289 PQL524284:PQL524289 QAH524284:QAH524289 QKD524284:QKD524289 QTZ524284:QTZ524289 RDV524284:RDV524289 RNR524284:RNR524289 RXN524284:RXN524289 SHJ524284:SHJ524289 SRF524284:SRF524289 TBB524284:TBB524289 TKX524284:TKX524289 TUT524284:TUT524289 UEP524284:UEP524289 UOL524284:UOL524289 UYH524284:UYH524289 VID524284:VID524289 VRZ524284:VRZ524289 WBV524284:WBV524289 WLR524284:WLR524289 WVN524284:WVN524289 JB589820:JB589825 SX589820:SX589825 ACT589820:ACT589825 AMP589820:AMP589825 AWL589820:AWL589825 BGH589820:BGH589825 BQD589820:BQD589825 BZZ589820:BZZ589825 CJV589820:CJV589825 CTR589820:CTR589825 DDN589820:DDN589825 DNJ589820:DNJ589825 DXF589820:DXF589825 EHB589820:EHB589825 EQX589820:EQX589825 FAT589820:FAT589825 FKP589820:FKP589825 FUL589820:FUL589825 GEH589820:GEH589825 GOD589820:GOD589825 GXZ589820:GXZ589825 HHV589820:HHV589825 HRR589820:HRR589825 IBN589820:IBN589825 ILJ589820:ILJ589825 IVF589820:IVF589825 JFB589820:JFB589825 JOX589820:JOX589825 JYT589820:JYT589825 KIP589820:KIP589825 KSL589820:KSL589825 LCH589820:LCH589825 LMD589820:LMD589825 LVZ589820:LVZ589825 MFV589820:MFV589825 MPR589820:MPR589825 MZN589820:MZN589825 NJJ589820:NJJ589825 NTF589820:NTF589825 ODB589820:ODB589825 OMX589820:OMX589825 OWT589820:OWT589825 PGP589820:PGP589825 PQL589820:PQL589825 QAH589820:QAH589825 QKD589820:QKD589825 QTZ589820:QTZ589825 RDV589820:RDV589825 RNR589820:RNR589825 RXN589820:RXN589825 SHJ589820:SHJ589825 SRF589820:SRF589825 TBB589820:TBB589825 TKX589820:TKX589825 TUT589820:TUT589825 UEP589820:UEP589825 UOL589820:UOL589825 UYH589820:UYH589825 VID589820:VID589825 VRZ589820:VRZ589825 WBV589820:WBV589825 WLR589820:WLR589825 WVN589820:WVN589825 JB655356:JB655361 SX655356:SX655361 ACT655356:ACT655361 AMP655356:AMP655361 AWL655356:AWL655361 BGH655356:BGH655361 BQD655356:BQD655361 BZZ655356:BZZ655361 CJV655356:CJV655361 CTR655356:CTR655361 DDN655356:DDN655361 DNJ655356:DNJ655361 DXF655356:DXF655361 EHB655356:EHB655361 EQX655356:EQX655361 FAT655356:FAT655361 FKP655356:FKP655361 FUL655356:FUL655361 GEH655356:GEH655361 GOD655356:GOD655361 GXZ655356:GXZ655361 HHV655356:HHV655361 HRR655356:HRR655361 IBN655356:IBN655361 ILJ655356:ILJ655361 IVF655356:IVF655361 JFB655356:JFB655361 JOX655356:JOX655361 JYT655356:JYT655361 KIP655356:KIP655361 KSL655356:KSL655361 LCH655356:LCH655361 LMD655356:LMD655361 LVZ655356:LVZ655361 MFV655356:MFV655361 MPR655356:MPR655361 MZN655356:MZN655361 NJJ655356:NJJ655361 NTF655356:NTF655361 ODB655356:ODB655361 OMX655356:OMX655361 OWT655356:OWT655361 PGP655356:PGP655361 PQL655356:PQL655361 QAH655356:QAH655361 QKD655356:QKD655361 QTZ655356:QTZ655361 RDV655356:RDV655361 RNR655356:RNR655361 RXN655356:RXN655361 SHJ655356:SHJ655361 SRF655356:SRF655361 TBB655356:TBB655361 TKX655356:TKX655361 TUT655356:TUT655361 UEP655356:UEP655361 UOL655356:UOL655361 UYH655356:UYH655361 VID655356:VID655361 VRZ655356:VRZ655361 WBV655356:WBV655361 WLR655356:WLR655361 WVN655356:WVN655361 JB720892:JB720897 SX720892:SX720897 ACT720892:ACT720897 AMP720892:AMP720897 AWL720892:AWL720897 BGH720892:BGH720897 BQD720892:BQD720897 BZZ720892:BZZ720897 CJV720892:CJV720897 CTR720892:CTR720897 DDN720892:DDN720897 DNJ720892:DNJ720897 DXF720892:DXF720897 EHB720892:EHB720897 EQX720892:EQX720897 FAT720892:FAT720897 FKP720892:FKP720897 FUL720892:FUL720897 GEH720892:GEH720897 GOD720892:GOD720897 GXZ720892:GXZ720897 HHV720892:HHV720897 HRR720892:HRR720897 IBN720892:IBN720897 ILJ720892:ILJ720897 IVF720892:IVF720897 JFB720892:JFB720897 JOX720892:JOX720897 JYT720892:JYT720897 KIP720892:KIP720897 KSL720892:KSL720897 LCH720892:LCH720897 LMD720892:LMD720897 LVZ720892:LVZ720897 MFV720892:MFV720897 MPR720892:MPR720897 MZN720892:MZN720897 NJJ720892:NJJ720897 NTF720892:NTF720897 ODB720892:ODB720897 OMX720892:OMX720897 OWT720892:OWT720897 PGP720892:PGP720897 PQL720892:PQL720897 QAH720892:QAH720897 QKD720892:QKD720897 QTZ720892:QTZ720897 RDV720892:RDV720897 RNR720892:RNR720897 RXN720892:RXN720897 SHJ720892:SHJ720897 SRF720892:SRF720897 TBB720892:TBB720897 TKX720892:TKX720897 TUT720892:TUT720897 UEP720892:UEP720897 UOL720892:UOL720897 UYH720892:UYH720897 VID720892:VID720897 VRZ720892:VRZ720897 WBV720892:WBV720897 WLR720892:WLR720897 WVN720892:WVN720897 JB786428:JB786433 SX786428:SX786433 ACT786428:ACT786433 AMP786428:AMP786433 AWL786428:AWL786433 BGH786428:BGH786433 BQD786428:BQD786433 BZZ786428:BZZ786433 CJV786428:CJV786433 CTR786428:CTR786433 DDN786428:DDN786433 DNJ786428:DNJ786433 DXF786428:DXF786433 EHB786428:EHB786433 EQX786428:EQX786433 FAT786428:FAT786433 FKP786428:FKP786433 FUL786428:FUL786433 GEH786428:GEH786433 GOD786428:GOD786433 GXZ786428:GXZ786433 HHV786428:HHV786433 HRR786428:HRR786433 IBN786428:IBN786433 ILJ786428:ILJ786433 IVF786428:IVF786433 JFB786428:JFB786433 JOX786428:JOX786433 JYT786428:JYT786433 KIP786428:KIP786433 KSL786428:KSL786433 LCH786428:LCH786433 LMD786428:LMD786433 LVZ786428:LVZ786433 MFV786428:MFV786433 MPR786428:MPR786433 MZN786428:MZN786433 NJJ786428:NJJ786433 NTF786428:NTF786433 ODB786428:ODB786433 OMX786428:OMX786433 OWT786428:OWT786433 PGP786428:PGP786433 PQL786428:PQL786433 QAH786428:QAH786433 QKD786428:QKD786433 QTZ786428:QTZ786433 RDV786428:RDV786433 RNR786428:RNR786433 RXN786428:RXN786433 SHJ786428:SHJ786433 SRF786428:SRF786433 TBB786428:TBB786433 TKX786428:TKX786433 TUT786428:TUT786433 UEP786428:UEP786433 UOL786428:UOL786433 UYH786428:UYH786433 VID786428:VID786433 VRZ786428:VRZ786433 WBV786428:WBV786433 WLR786428:WLR786433 WVN786428:WVN786433 JB851964:JB851969 SX851964:SX851969 ACT851964:ACT851969 AMP851964:AMP851969 AWL851964:AWL851969 BGH851964:BGH851969 BQD851964:BQD851969 BZZ851964:BZZ851969 CJV851964:CJV851969 CTR851964:CTR851969 DDN851964:DDN851969 DNJ851964:DNJ851969 DXF851964:DXF851969 EHB851964:EHB851969 EQX851964:EQX851969 FAT851964:FAT851969 FKP851964:FKP851969 FUL851964:FUL851969 GEH851964:GEH851969 GOD851964:GOD851969 GXZ851964:GXZ851969 HHV851964:HHV851969 HRR851964:HRR851969 IBN851964:IBN851969 ILJ851964:ILJ851969 IVF851964:IVF851969 JFB851964:JFB851969 JOX851964:JOX851969 JYT851964:JYT851969 KIP851964:KIP851969 KSL851964:KSL851969 LCH851964:LCH851969 LMD851964:LMD851969 LVZ851964:LVZ851969 MFV851964:MFV851969 MPR851964:MPR851969 MZN851964:MZN851969 NJJ851964:NJJ851969 NTF851964:NTF851969 ODB851964:ODB851969 OMX851964:OMX851969 OWT851964:OWT851969 PGP851964:PGP851969 PQL851964:PQL851969 QAH851964:QAH851969 QKD851964:QKD851969 QTZ851964:QTZ851969 RDV851964:RDV851969 RNR851964:RNR851969 RXN851964:RXN851969 SHJ851964:SHJ851969 SRF851964:SRF851969 TBB851964:TBB851969 TKX851964:TKX851969 TUT851964:TUT851969 UEP851964:UEP851969 UOL851964:UOL851969 UYH851964:UYH851969 VID851964:VID851969 VRZ851964:VRZ851969 WBV851964:WBV851969 WLR851964:WLR851969 WVN851964:WVN851969 JB917500:JB917505 SX917500:SX917505 ACT917500:ACT917505 AMP917500:AMP917505 AWL917500:AWL917505 BGH917500:BGH917505 BQD917500:BQD917505 BZZ917500:BZZ917505 CJV917500:CJV917505 CTR917500:CTR917505 DDN917500:DDN917505 DNJ917500:DNJ917505 DXF917500:DXF917505 EHB917500:EHB917505 EQX917500:EQX917505 FAT917500:FAT917505 FKP917500:FKP917505 FUL917500:FUL917505 GEH917500:GEH917505 GOD917500:GOD917505 GXZ917500:GXZ917505 HHV917500:HHV917505 HRR917500:HRR917505 IBN917500:IBN917505 ILJ917500:ILJ917505 IVF917500:IVF917505 JFB917500:JFB917505 JOX917500:JOX917505 JYT917500:JYT917505 KIP917500:KIP917505 KSL917500:KSL917505 LCH917500:LCH917505 LMD917500:LMD917505 LVZ917500:LVZ917505 MFV917500:MFV917505 MPR917500:MPR917505 MZN917500:MZN917505 NJJ917500:NJJ917505 NTF917500:NTF917505 ODB917500:ODB917505 OMX917500:OMX917505 OWT917500:OWT917505 PGP917500:PGP917505 PQL917500:PQL917505 QAH917500:QAH917505 QKD917500:QKD917505 QTZ917500:QTZ917505 RDV917500:RDV917505 RNR917500:RNR917505 RXN917500:RXN917505 SHJ917500:SHJ917505 SRF917500:SRF917505 TBB917500:TBB917505 TKX917500:TKX917505 TUT917500:TUT917505 UEP917500:UEP917505 UOL917500:UOL917505 UYH917500:UYH917505 VID917500:VID917505 VRZ917500:VRZ917505 WBV917500:WBV917505 WLR917500:WLR917505 WVN917500:WVN917505 JB983036:JB983041 SX983036:SX983041 ACT983036:ACT983041 AMP983036:AMP983041 AWL983036:AWL983041 BGH983036:BGH983041 BQD983036:BQD983041 BZZ983036:BZZ983041 CJV983036:CJV983041 CTR983036:CTR983041 DDN983036:DDN983041 DNJ983036:DNJ983041 DXF983036:DXF983041 EHB983036:EHB983041 EQX983036:EQX983041 FAT983036:FAT983041 FKP983036:FKP983041 FUL983036:FUL983041 GEH983036:GEH983041 GOD983036:GOD983041 GXZ983036:GXZ983041 HHV983036:HHV983041 HRR983036:HRR983041 IBN983036:IBN983041 ILJ983036:ILJ983041 IVF983036:IVF983041 JFB983036:JFB983041 JOX983036:JOX983041 JYT983036:JYT983041 KIP983036:KIP983041 KSL983036:KSL983041 LCH983036:LCH983041 LMD983036:LMD983041 LVZ983036:LVZ983041 MFV983036:MFV983041 MPR983036:MPR983041 MZN983036:MZN983041 NJJ983036:NJJ983041 NTF983036:NTF983041 ODB983036:ODB983041 OMX983036:OMX983041 OWT983036:OWT983041 PGP983036:PGP983041 PQL983036:PQL983041 QAH983036:QAH983041 QKD983036:QKD983041 QTZ983036:QTZ983041 RDV983036:RDV983041 RNR983036:RNR983041 RXN983036:RXN983041 SHJ983036:SHJ983041 SRF983036:SRF983041 TBB983036:TBB983041 TKX983036:TKX983041 TUT983036:TUT983041 UEP983036:UEP983041 UOL983036:UOL983041 UYH983036:UYH983041 VID983036:VID983041 VRZ983036:VRZ983041 WBV983036:WBV983041 WLR983036:WLR983041 WVN983036:WVN983041 H983037:H983042 H917501:H917506 H851965:H851970 H786429:H786434 H720893:H720898 H655357:H655362 H589821:H589826 H524285:H524290 H458749:H458754 H393213:H393218 H327677:H327682 H262141:H262146 H196605:H196610 H131069:H131074 H65533:H65538 H57:H61 WVN56:WVN61 WLR56:WLR61 WBV56:WBV61 VRZ56:VRZ61 VID56:VID61 UYH56:UYH61 UOL56:UOL61 UEP56:UEP61 TUT56:TUT61 TKX56:TKX61 TBB56:TBB61 SRF56:SRF61 SHJ56:SHJ61 RXN56:RXN61 RNR56:RNR61 RDV56:RDV61 QTZ56:QTZ61 QKD56:QKD61 QAH56:QAH61 PQL56:PQL61 PGP56:PGP61 OWT56:OWT61 OMX56:OMX61 ODB56:ODB61 NTF56:NTF61 NJJ56:NJJ61 MZN56:MZN61 MPR56:MPR61 MFV56:MFV61 LVZ56:LVZ61 LMD56:LMD61 LCH56:LCH61 KSL56:KSL61 KIP56:KIP61 JYT56:JYT61 JOX56:JOX61 JFB56:JFB61 IVF56:IVF61 ILJ56:ILJ61 IBN56:IBN61 HRR56:HRR61 HHV56:HHV61 GXZ56:GXZ61 GOD56:GOD61 GEH56:GEH61 FUL56:FUL61 FKP56:FKP61 FAT56:FAT61 EQX56:EQX61 EHB56:EHB61 DXF56:DXF61 DNJ56:DNJ61 DDN56:DDN61 CTR56:CTR61 CJV56:CJV61 BZZ56:BZZ61 BQD56:BQD61 BGH56:BGH61 AWL56:AWL61 AMP56:AMP61 ACT56:ACT61 SX56:SX61 JB56:JB61">
      <formula1>MO_LIST_4</formula1>
    </dataValidation>
    <dataValidation type="list" showInputMessage="1" showErrorMessage="1" errorTitle="Внимание" error="Пожалуйста, выберите МО из списка!" sqref="JB65517:JB65529 SX65517:SX65529 ACT65517:ACT65529 AMP65517:AMP65529 AWL65517:AWL65529 BGH65517:BGH65529 BQD65517:BQD65529 BZZ65517:BZZ65529 CJV65517:CJV65529 CTR65517:CTR65529 DDN65517:DDN65529 DNJ65517:DNJ65529 DXF65517:DXF65529 EHB65517:EHB65529 EQX65517:EQX65529 FAT65517:FAT65529 FKP65517:FKP65529 FUL65517:FUL65529 GEH65517:GEH65529 GOD65517:GOD65529 GXZ65517:GXZ65529 HHV65517:HHV65529 HRR65517:HRR65529 IBN65517:IBN65529 ILJ65517:ILJ65529 IVF65517:IVF65529 JFB65517:JFB65529 JOX65517:JOX65529 JYT65517:JYT65529 KIP65517:KIP65529 KSL65517:KSL65529 LCH65517:LCH65529 LMD65517:LMD65529 LVZ65517:LVZ65529 MFV65517:MFV65529 MPR65517:MPR65529 MZN65517:MZN65529 NJJ65517:NJJ65529 NTF65517:NTF65529 ODB65517:ODB65529 OMX65517:OMX65529 OWT65517:OWT65529 PGP65517:PGP65529 PQL65517:PQL65529 QAH65517:QAH65529 QKD65517:QKD65529 QTZ65517:QTZ65529 RDV65517:RDV65529 RNR65517:RNR65529 RXN65517:RXN65529 SHJ65517:SHJ65529 SRF65517:SRF65529 TBB65517:TBB65529 TKX65517:TKX65529 TUT65517:TUT65529 UEP65517:UEP65529 UOL65517:UOL65529 UYH65517:UYH65529 VID65517:VID65529 VRZ65517:VRZ65529 WBV65517:WBV65529 WLR65517:WLR65529 WVN65517:WVN65529 JB131053:JB131065 SX131053:SX131065 ACT131053:ACT131065 AMP131053:AMP131065 AWL131053:AWL131065 BGH131053:BGH131065 BQD131053:BQD131065 BZZ131053:BZZ131065 CJV131053:CJV131065 CTR131053:CTR131065 DDN131053:DDN131065 DNJ131053:DNJ131065 DXF131053:DXF131065 EHB131053:EHB131065 EQX131053:EQX131065 FAT131053:FAT131065 FKP131053:FKP131065 FUL131053:FUL131065 GEH131053:GEH131065 GOD131053:GOD131065 GXZ131053:GXZ131065 HHV131053:HHV131065 HRR131053:HRR131065 IBN131053:IBN131065 ILJ131053:ILJ131065 IVF131053:IVF131065 JFB131053:JFB131065 JOX131053:JOX131065 JYT131053:JYT131065 KIP131053:KIP131065 KSL131053:KSL131065 LCH131053:LCH131065 LMD131053:LMD131065 LVZ131053:LVZ131065 MFV131053:MFV131065 MPR131053:MPR131065 MZN131053:MZN131065 NJJ131053:NJJ131065 NTF131053:NTF131065 ODB131053:ODB131065 OMX131053:OMX131065 OWT131053:OWT131065 PGP131053:PGP131065 PQL131053:PQL131065 QAH131053:QAH131065 QKD131053:QKD131065 QTZ131053:QTZ131065 RDV131053:RDV131065 RNR131053:RNR131065 RXN131053:RXN131065 SHJ131053:SHJ131065 SRF131053:SRF131065 TBB131053:TBB131065 TKX131053:TKX131065 TUT131053:TUT131065 UEP131053:UEP131065 UOL131053:UOL131065 UYH131053:UYH131065 VID131053:VID131065 VRZ131053:VRZ131065 WBV131053:WBV131065 WLR131053:WLR131065 WVN131053:WVN131065 JB196589:JB196601 SX196589:SX196601 ACT196589:ACT196601 AMP196589:AMP196601 AWL196589:AWL196601 BGH196589:BGH196601 BQD196589:BQD196601 BZZ196589:BZZ196601 CJV196589:CJV196601 CTR196589:CTR196601 DDN196589:DDN196601 DNJ196589:DNJ196601 DXF196589:DXF196601 EHB196589:EHB196601 EQX196589:EQX196601 FAT196589:FAT196601 FKP196589:FKP196601 FUL196589:FUL196601 GEH196589:GEH196601 GOD196589:GOD196601 GXZ196589:GXZ196601 HHV196589:HHV196601 HRR196589:HRR196601 IBN196589:IBN196601 ILJ196589:ILJ196601 IVF196589:IVF196601 JFB196589:JFB196601 JOX196589:JOX196601 JYT196589:JYT196601 KIP196589:KIP196601 KSL196589:KSL196601 LCH196589:LCH196601 LMD196589:LMD196601 LVZ196589:LVZ196601 MFV196589:MFV196601 MPR196589:MPR196601 MZN196589:MZN196601 NJJ196589:NJJ196601 NTF196589:NTF196601 ODB196589:ODB196601 OMX196589:OMX196601 OWT196589:OWT196601 PGP196589:PGP196601 PQL196589:PQL196601 QAH196589:QAH196601 QKD196589:QKD196601 QTZ196589:QTZ196601 RDV196589:RDV196601 RNR196589:RNR196601 RXN196589:RXN196601 SHJ196589:SHJ196601 SRF196589:SRF196601 TBB196589:TBB196601 TKX196589:TKX196601 TUT196589:TUT196601 UEP196589:UEP196601 UOL196589:UOL196601 UYH196589:UYH196601 VID196589:VID196601 VRZ196589:VRZ196601 WBV196589:WBV196601 WLR196589:WLR196601 WVN196589:WVN196601 JB262125:JB262137 SX262125:SX262137 ACT262125:ACT262137 AMP262125:AMP262137 AWL262125:AWL262137 BGH262125:BGH262137 BQD262125:BQD262137 BZZ262125:BZZ262137 CJV262125:CJV262137 CTR262125:CTR262137 DDN262125:DDN262137 DNJ262125:DNJ262137 DXF262125:DXF262137 EHB262125:EHB262137 EQX262125:EQX262137 FAT262125:FAT262137 FKP262125:FKP262137 FUL262125:FUL262137 GEH262125:GEH262137 GOD262125:GOD262137 GXZ262125:GXZ262137 HHV262125:HHV262137 HRR262125:HRR262137 IBN262125:IBN262137 ILJ262125:ILJ262137 IVF262125:IVF262137 JFB262125:JFB262137 JOX262125:JOX262137 JYT262125:JYT262137 KIP262125:KIP262137 KSL262125:KSL262137 LCH262125:LCH262137 LMD262125:LMD262137 LVZ262125:LVZ262137 MFV262125:MFV262137 MPR262125:MPR262137 MZN262125:MZN262137 NJJ262125:NJJ262137 NTF262125:NTF262137 ODB262125:ODB262137 OMX262125:OMX262137 OWT262125:OWT262137 PGP262125:PGP262137 PQL262125:PQL262137 QAH262125:QAH262137 QKD262125:QKD262137 QTZ262125:QTZ262137 RDV262125:RDV262137 RNR262125:RNR262137 RXN262125:RXN262137 SHJ262125:SHJ262137 SRF262125:SRF262137 TBB262125:TBB262137 TKX262125:TKX262137 TUT262125:TUT262137 UEP262125:UEP262137 UOL262125:UOL262137 UYH262125:UYH262137 VID262125:VID262137 VRZ262125:VRZ262137 WBV262125:WBV262137 WLR262125:WLR262137 WVN262125:WVN262137 JB327661:JB327673 SX327661:SX327673 ACT327661:ACT327673 AMP327661:AMP327673 AWL327661:AWL327673 BGH327661:BGH327673 BQD327661:BQD327673 BZZ327661:BZZ327673 CJV327661:CJV327673 CTR327661:CTR327673 DDN327661:DDN327673 DNJ327661:DNJ327673 DXF327661:DXF327673 EHB327661:EHB327673 EQX327661:EQX327673 FAT327661:FAT327673 FKP327661:FKP327673 FUL327661:FUL327673 GEH327661:GEH327673 GOD327661:GOD327673 GXZ327661:GXZ327673 HHV327661:HHV327673 HRR327661:HRR327673 IBN327661:IBN327673 ILJ327661:ILJ327673 IVF327661:IVF327673 JFB327661:JFB327673 JOX327661:JOX327673 JYT327661:JYT327673 KIP327661:KIP327673 KSL327661:KSL327673 LCH327661:LCH327673 LMD327661:LMD327673 LVZ327661:LVZ327673 MFV327661:MFV327673 MPR327661:MPR327673 MZN327661:MZN327673 NJJ327661:NJJ327673 NTF327661:NTF327673 ODB327661:ODB327673 OMX327661:OMX327673 OWT327661:OWT327673 PGP327661:PGP327673 PQL327661:PQL327673 QAH327661:QAH327673 QKD327661:QKD327673 QTZ327661:QTZ327673 RDV327661:RDV327673 RNR327661:RNR327673 RXN327661:RXN327673 SHJ327661:SHJ327673 SRF327661:SRF327673 TBB327661:TBB327673 TKX327661:TKX327673 TUT327661:TUT327673 UEP327661:UEP327673 UOL327661:UOL327673 UYH327661:UYH327673 VID327661:VID327673 VRZ327661:VRZ327673 WBV327661:WBV327673 WLR327661:WLR327673 WVN327661:WVN327673 JB393197:JB393209 SX393197:SX393209 ACT393197:ACT393209 AMP393197:AMP393209 AWL393197:AWL393209 BGH393197:BGH393209 BQD393197:BQD393209 BZZ393197:BZZ393209 CJV393197:CJV393209 CTR393197:CTR393209 DDN393197:DDN393209 DNJ393197:DNJ393209 DXF393197:DXF393209 EHB393197:EHB393209 EQX393197:EQX393209 FAT393197:FAT393209 FKP393197:FKP393209 FUL393197:FUL393209 GEH393197:GEH393209 GOD393197:GOD393209 GXZ393197:GXZ393209 HHV393197:HHV393209 HRR393197:HRR393209 IBN393197:IBN393209 ILJ393197:ILJ393209 IVF393197:IVF393209 JFB393197:JFB393209 JOX393197:JOX393209 JYT393197:JYT393209 KIP393197:KIP393209 KSL393197:KSL393209 LCH393197:LCH393209 LMD393197:LMD393209 LVZ393197:LVZ393209 MFV393197:MFV393209 MPR393197:MPR393209 MZN393197:MZN393209 NJJ393197:NJJ393209 NTF393197:NTF393209 ODB393197:ODB393209 OMX393197:OMX393209 OWT393197:OWT393209 PGP393197:PGP393209 PQL393197:PQL393209 QAH393197:QAH393209 QKD393197:QKD393209 QTZ393197:QTZ393209 RDV393197:RDV393209 RNR393197:RNR393209 RXN393197:RXN393209 SHJ393197:SHJ393209 SRF393197:SRF393209 TBB393197:TBB393209 TKX393197:TKX393209 TUT393197:TUT393209 UEP393197:UEP393209 UOL393197:UOL393209 UYH393197:UYH393209 VID393197:VID393209 VRZ393197:VRZ393209 WBV393197:WBV393209 WLR393197:WLR393209 WVN393197:WVN393209 JB458733:JB458745 SX458733:SX458745 ACT458733:ACT458745 AMP458733:AMP458745 AWL458733:AWL458745 BGH458733:BGH458745 BQD458733:BQD458745 BZZ458733:BZZ458745 CJV458733:CJV458745 CTR458733:CTR458745 DDN458733:DDN458745 DNJ458733:DNJ458745 DXF458733:DXF458745 EHB458733:EHB458745 EQX458733:EQX458745 FAT458733:FAT458745 FKP458733:FKP458745 FUL458733:FUL458745 GEH458733:GEH458745 GOD458733:GOD458745 GXZ458733:GXZ458745 HHV458733:HHV458745 HRR458733:HRR458745 IBN458733:IBN458745 ILJ458733:ILJ458745 IVF458733:IVF458745 JFB458733:JFB458745 JOX458733:JOX458745 JYT458733:JYT458745 KIP458733:KIP458745 KSL458733:KSL458745 LCH458733:LCH458745 LMD458733:LMD458745 LVZ458733:LVZ458745 MFV458733:MFV458745 MPR458733:MPR458745 MZN458733:MZN458745 NJJ458733:NJJ458745 NTF458733:NTF458745 ODB458733:ODB458745 OMX458733:OMX458745 OWT458733:OWT458745 PGP458733:PGP458745 PQL458733:PQL458745 QAH458733:QAH458745 QKD458733:QKD458745 QTZ458733:QTZ458745 RDV458733:RDV458745 RNR458733:RNR458745 RXN458733:RXN458745 SHJ458733:SHJ458745 SRF458733:SRF458745 TBB458733:TBB458745 TKX458733:TKX458745 TUT458733:TUT458745 UEP458733:UEP458745 UOL458733:UOL458745 UYH458733:UYH458745 VID458733:VID458745 VRZ458733:VRZ458745 WBV458733:WBV458745 WLR458733:WLR458745 WVN458733:WVN458745 JB524269:JB524281 SX524269:SX524281 ACT524269:ACT524281 AMP524269:AMP524281 AWL524269:AWL524281 BGH524269:BGH524281 BQD524269:BQD524281 BZZ524269:BZZ524281 CJV524269:CJV524281 CTR524269:CTR524281 DDN524269:DDN524281 DNJ524269:DNJ524281 DXF524269:DXF524281 EHB524269:EHB524281 EQX524269:EQX524281 FAT524269:FAT524281 FKP524269:FKP524281 FUL524269:FUL524281 GEH524269:GEH524281 GOD524269:GOD524281 GXZ524269:GXZ524281 HHV524269:HHV524281 HRR524269:HRR524281 IBN524269:IBN524281 ILJ524269:ILJ524281 IVF524269:IVF524281 JFB524269:JFB524281 JOX524269:JOX524281 JYT524269:JYT524281 KIP524269:KIP524281 KSL524269:KSL524281 LCH524269:LCH524281 LMD524269:LMD524281 LVZ524269:LVZ524281 MFV524269:MFV524281 MPR524269:MPR524281 MZN524269:MZN524281 NJJ524269:NJJ524281 NTF524269:NTF524281 ODB524269:ODB524281 OMX524269:OMX524281 OWT524269:OWT524281 PGP524269:PGP524281 PQL524269:PQL524281 QAH524269:QAH524281 QKD524269:QKD524281 QTZ524269:QTZ524281 RDV524269:RDV524281 RNR524269:RNR524281 RXN524269:RXN524281 SHJ524269:SHJ524281 SRF524269:SRF524281 TBB524269:TBB524281 TKX524269:TKX524281 TUT524269:TUT524281 UEP524269:UEP524281 UOL524269:UOL524281 UYH524269:UYH524281 VID524269:VID524281 VRZ524269:VRZ524281 WBV524269:WBV524281 WLR524269:WLR524281 WVN524269:WVN524281 JB589805:JB589817 SX589805:SX589817 ACT589805:ACT589817 AMP589805:AMP589817 AWL589805:AWL589817 BGH589805:BGH589817 BQD589805:BQD589817 BZZ589805:BZZ589817 CJV589805:CJV589817 CTR589805:CTR589817 DDN589805:DDN589817 DNJ589805:DNJ589817 DXF589805:DXF589817 EHB589805:EHB589817 EQX589805:EQX589817 FAT589805:FAT589817 FKP589805:FKP589817 FUL589805:FUL589817 GEH589805:GEH589817 GOD589805:GOD589817 GXZ589805:GXZ589817 HHV589805:HHV589817 HRR589805:HRR589817 IBN589805:IBN589817 ILJ589805:ILJ589817 IVF589805:IVF589817 JFB589805:JFB589817 JOX589805:JOX589817 JYT589805:JYT589817 KIP589805:KIP589817 KSL589805:KSL589817 LCH589805:LCH589817 LMD589805:LMD589817 LVZ589805:LVZ589817 MFV589805:MFV589817 MPR589805:MPR589817 MZN589805:MZN589817 NJJ589805:NJJ589817 NTF589805:NTF589817 ODB589805:ODB589817 OMX589805:OMX589817 OWT589805:OWT589817 PGP589805:PGP589817 PQL589805:PQL589817 QAH589805:QAH589817 QKD589805:QKD589817 QTZ589805:QTZ589817 RDV589805:RDV589817 RNR589805:RNR589817 RXN589805:RXN589817 SHJ589805:SHJ589817 SRF589805:SRF589817 TBB589805:TBB589817 TKX589805:TKX589817 TUT589805:TUT589817 UEP589805:UEP589817 UOL589805:UOL589817 UYH589805:UYH589817 VID589805:VID589817 VRZ589805:VRZ589817 WBV589805:WBV589817 WLR589805:WLR589817 WVN589805:WVN589817 JB655341:JB655353 SX655341:SX655353 ACT655341:ACT655353 AMP655341:AMP655353 AWL655341:AWL655353 BGH655341:BGH655353 BQD655341:BQD655353 BZZ655341:BZZ655353 CJV655341:CJV655353 CTR655341:CTR655353 DDN655341:DDN655353 DNJ655341:DNJ655353 DXF655341:DXF655353 EHB655341:EHB655353 EQX655341:EQX655353 FAT655341:FAT655353 FKP655341:FKP655353 FUL655341:FUL655353 GEH655341:GEH655353 GOD655341:GOD655353 GXZ655341:GXZ655353 HHV655341:HHV655353 HRR655341:HRR655353 IBN655341:IBN655353 ILJ655341:ILJ655353 IVF655341:IVF655353 JFB655341:JFB655353 JOX655341:JOX655353 JYT655341:JYT655353 KIP655341:KIP655353 KSL655341:KSL655353 LCH655341:LCH655353 LMD655341:LMD655353 LVZ655341:LVZ655353 MFV655341:MFV655353 MPR655341:MPR655353 MZN655341:MZN655353 NJJ655341:NJJ655353 NTF655341:NTF655353 ODB655341:ODB655353 OMX655341:OMX655353 OWT655341:OWT655353 PGP655341:PGP655353 PQL655341:PQL655353 QAH655341:QAH655353 QKD655341:QKD655353 QTZ655341:QTZ655353 RDV655341:RDV655353 RNR655341:RNR655353 RXN655341:RXN655353 SHJ655341:SHJ655353 SRF655341:SRF655353 TBB655341:TBB655353 TKX655341:TKX655353 TUT655341:TUT655353 UEP655341:UEP655353 UOL655341:UOL655353 UYH655341:UYH655353 VID655341:VID655353 VRZ655341:VRZ655353 WBV655341:WBV655353 WLR655341:WLR655353 WVN655341:WVN655353 JB720877:JB720889 SX720877:SX720889 ACT720877:ACT720889 AMP720877:AMP720889 AWL720877:AWL720889 BGH720877:BGH720889 BQD720877:BQD720889 BZZ720877:BZZ720889 CJV720877:CJV720889 CTR720877:CTR720889 DDN720877:DDN720889 DNJ720877:DNJ720889 DXF720877:DXF720889 EHB720877:EHB720889 EQX720877:EQX720889 FAT720877:FAT720889 FKP720877:FKP720889 FUL720877:FUL720889 GEH720877:GEH720889 GOD720877:GOD720889 GXZ720877:GXZ720889 HHV720877:HHV720889 HRR720877:HRR720889 IBN720877:IBN720889 ILJ720877:ILJ720889 IVF720877:IVF720889 JFB720877:JFB720889 JOX720877:JOX720889 JYT720877:JYT720889 KIP720877:KIP720889 KSL720877:KSL720889 LCH720877:LCH720889 LMD720877:LMD720889 LVZ720877:LVZ720889 MFV720877:MFV720889 MPR720877:MPR720889 MZN720877:MZN720889 NJJ720877:NJJ720889 NTF720877:NTF720889 ODB720877:ODB720889 OMX720877:OMX720889 OWT720877:OWT720889 PGP720877:PGP720889 PQL720877:PQL720889 QAH720877:QAH720889 QKD720877:QKD720889 QTZ720877:QTZ720889 RDV720877:RDV720889 RNR720877:RNR720889 RXN720877:RXN720889 SHJ720877:SHJ720889 SRF720877:SRF720889 TBB720877:TBB720889 TKX720877:TKX720889 TUT720877:TUT720889 UEP720877:UEP720889 UOL720877:UOL720889 UYH720877:UYH720889 VID720877:VID720889 VRZ720877:VRZ720889 WBV720877:WBV720889 WLR720877:WLR720889 WVN720877:WVN720889 JB786413:JB786425 SX786413:SX786425 ACT786413:ACT786425 AMP786413:AMP786425 AWL786413:AWL786425 BGH786413:BGH786425 BQD786413:BQD786425 BZZ786413:BZZ786425 CJV786413:CJV786425 CTR786413:CTR786425 DDN786413:DDN786425 DNJ786413:DNJ786425 DXF786413:DXF786425 EHB786413:EHB786425 EQX786413:EQX786425 FAT786413:FAT786425 FKP786413:FKP786425 FUL786413:FUL786425 GEH786413:GEH786425 GOD786413:GOD786425 GXZ786413:GXZ786425 HHV786413:HHV786425 HRR786413:HRR786425 IBN786413:IBN786425 ILJ786413:ILJ786425 IVF786413:IVF786425 JFB786413:JFB786425 JOX786413:JOX786425 JYT786413:JYT786425 KIP786413:KIP786425 KSL786413:KSL786425 LCH786413:LCH786425 LMD786413:LMD786425 LVZ786413:LVZ786425 MFV786413:MFV786425 MPR786413:MPR786425 MZN786413:MZN786425 NJJ786413:NJJ786425 NTF786413:NTF786425 ODB786413:ODB786425 OMX786413:OMX786425 OWT786413:OWT786425 PGP786413:PGP786425 PQL786413:PQL786425 QAH786413:QAH786425 QKD786413:QKD786425 QTZ786413:QTZ786425 RDV786413:RDV786425 RNR786413:RNR786425 RXN786413:RXN786425 SHJ786413:SHJ786425 SRF786413:SRF786425 TBB786413:TBB786425 TKX786413:TKX786425 TUT786413:TUT786425 UEP786413:UEP786425 UOL786413:UOL786425 UYH786413:UYH786425 VID786413:VID786425 VRZ786413:VRZ786425 WBV786413:WBV786425 WLR786413:WLR786425 WVN786413:WVN786425 JB851949:JB851961 SX851949:SX851961 ACT851949:ACT851961 AMP851949:AMP851961 AWL851949:AWL851961 BGH851949:BGH851961 BQD851949:BQD851961 BZZ851949:BZZ851961 CJV851949:CJV851961 CTR851949:CTR851961 DDN851949:DDN851961 DNJ851949:DNJ851961 DXF851949:DXF851961 EHB851949:EHB851961 EQX851949:EQX851961 FAT851949:FAT851961 FKP851949:FKP851961 FUL851949:FUL851961 GEH851949:GEH851961 GOD851949:GOD851961 GXZ851949:GXZ851961 HHV851949:HHV851961 HRR851949:HRR851961 IBN851949:IBN851961 ILJ851949:ILJ851961 IVF851949:IVF851961 JFB851949:JFB851961 JOX851949:JOX851961 JYT851949:JYT851961 KIP851949:KIP851961 KSL851949:KSL851961 LCH851949:LCH851961 LMD851949:LMD851961 LVZ851949:LVZ851961 MFV851949:MFV851961 MPR851949:MPR851961 MZN851949:MZN851961 NJJ851949:NJJ851961 NTF851949:NTF851961 ODB851949:ODB851961 OMX851949:OMX851961 OWT851949:OWT851961 PGP851949:PGP851961 PQL851949:PQL851961 QAH851949:QAH851961 QKD851949:QKD851961 QTZ851949:QTZ851961 RDV851949:RDV851961 RNR851949:RNR851961 RXN851949:RXN851961 SHJ851949:SHJ851961 SRF851949:SRF851961 TBB851949:TBB851961 TKX851949:TKX851961 TUT851949:TUT851961 UEP851949:UEP851961 UOL851949:UOL851961 UYH851949:UYH851961 VID851949:VID851961 VRZ851949:VRZ851961 WBV851949:WBV851961 WLR851949:WLR851961 WVN851949:WVN851961 JB917485:JB917497 SX917485:SX917497 ACT917485:ACT917497 AMP917485:AMP917497 AWL917485:AWL917497 BGH917485:BGH917497 BQD917485:BQD917497 BZZ917485:BZZ917497 CJV917485:CJV917497 CTR917485:CTR917497 DDN917485:DDN917497 DNJ917485:DNJ917497 DXF917485:DXF917497 EHB917485:EHB917497 EQX917485:EQX917497 FAT917485:FAT917497 FKP917485:FKP917497 FUL917485:FUL917497 GEH917485:GEH917497 GOD917485:GOD917497 GXZ917485:GXZ917497 HHV917485:HHV917497 HRR917485:HRR917497 IBN917485:IBN917497 ILJ917485:ILJ917497 IVF917485:IVF917497 JFB917485:JFB917497 JOX917485:JOX917497 JYT917485:JYT917497 KIP917485:KIP917497 KSL917485:KSL917497 LCH917485:LCH917497 LMD917485:LMD917497 LVZ917485:LVZ917497 MFV917485:MFV917497 MPR917485:MPR917497 MZN917485:MZN917497 NJJ917485:NJJ917497 NTF917485:NTF917497 ODB917485:ODB917497 OMX917485:OMX917497 OWT917485:OWT917497 PGP917485:PGP917497 PQL917485:PQL917497 QAH917485:QAH917497 QKD917485:QKD917497 QTZ917485:QTZ917497 RDV917485:RDV917497 RNR917485:RNR917497 RXN917485:RXN917497 SHJ917485:SHJ917497 SRF917485:SRF917497 TBB917485:TBB917497 TKX917485:TKX917497 TUT917485:TUT917497 UEP917485:UEP917497 UOL917485:UOL917497 UYH917485:UYH917497 VID917485:VID917497 VRZ917485:VRZ917497 WBV917485:WBV917497 WLR917485:WLR917497 WVN917485:WVN917497 JB983021:JB983033 SX983021:SX983033 ACT983021:ACT983033 AMP983021:AMP983033 AWL983021:AWL983033 BGH983021:BGH983033 BQD983021:BQD983033 BZZ983021:BZZ983033 CJV983021:CJV983033 CTR983021:CTR983033 DDN983021:DDN983033 DNJ983021:DNJ983033 DXF983021:DXF983033 EHB983021:EHB983033 EQX983021:EQX983033 FAT983021:FAT983033 FKP983021:FKP983033 FUL983021:FUL983033 GEH983021:GEH983033 GOD983021:GOD983033 GXZ983021:GXZ983033 HHV983021:HHV983033 HRR983021:HRR983033 IBN983021:IBN983033 ILJ983021:ILJ983033 IVF983021:IVF983033 JFB983021:JFB983033 JOX983021:JOX983033 JYT983021:JYT983033 KIP983021:KIP983033 KSL983021:KSL983033 LCH983021:LCH983033 LMD983021:LMD983033 LVZ983021:LVZ983033 MFV983021:MFV983033 MPR983021:MPR983033 MZN983021:MZN983033 NJJ983021:NJJ983033 NTF983021:NTF983033 ODB983021:ODB983033 OMX983021:OMX983033 OWT983021:OWT983033 PGP983021:PGP983033 PQL983021:PQL983033 QAH983021:QAH983033 QKD983021:QKD983033 QTZ983021:QTZ983033 RDV983021:RDV983033 RNR983021:RNR983033 RXN983021:RXN983033 SHJ983021:SHJ983033 SRF983021:SRF983033 TBB983021:TBB983033 TKX983021:TKX983033 TUT983021:TUT983033 UEP983021:UEP983033 UOL983021:UOL983033 UYH983021:UYH983033 VID983021:VID983033 VRZ983021:VRZ983033 WBV983021:WBV983033 WLR983021:WLR983033 WVN983021:WVN983033 H983022:H983034 H917486:H917498 H851950:H851962 H786414:H786426 H720878:H720890 H655342:H655354 H589806:H589818 H524270:H524282 H458734:H458746 H393198:H393210 H327662:H327674 H262126:H262138 H196590:H196602 H131054:H131066 H65518:H65530 JB42:JB54 SX42:SX54 ACT42:ACT54 AMP42:AMP54 AWL42:AWL54 BGH42:BGH54 BQD42:BQD54 BZZ42:BZZ54 CJV42:CJV54 CTR42:CTR54 DDN42:DDN54 DNJ42:DNJ54 DXF42:DXF54 EHB42:EHB54 EQX42:EQX54 FAT42:FAT54 FKP42:FKP54 FUL42:FUL54 GEH42:GEH54 GOD42:GOD54 GXZ42:GXZ54 HHV42:HHV54 HRR42:HRR54 IBN42:IBN54 ILJ42:ILJ54 IVF42:IVF54 JFB42:JFB54 JOX42:JOX54 JYT42:JYT54 KIP42:KIP54 KSL42:KSL54 LCH42:LCH54 LMD42:LMD54 LVZ42:LVZ54 MFV42:MFV54 MPR42:MPR54 MZN42:MZN54 NJJ42:NJJ54 NTF42:NTF54 ODB42:ODB54 OMX42:OMX54 OWT42:OWT54 PGP42:PGP54 PQL42:PQL54 QAH42:QAH54 QKD42:QKD54 QTZ42:QTZ54 RDV42:RDV54 RNR42:RNR54 RXN42:RXN54 SHJ42:SHJ54 SRF42:SRF54 TBB42:TBB54 TKX42:TKX54 TUT42:TUT54 UEP42:UEP54 UOL42:UOL54 UYH42:UYH54 VID42:VID54 VRZ42:VRZ54 WBV42:WBV54 WLR42:WLR54 WVN42:WVN54 H43:H54">
      <formula1>MO_LIST_3</formula1>
    </dataValidation>
    <dataValidation type="list" showInputMessage="1" showErrorMessage="1" errorTitle="Внимание" error="Пожалуйста, выберите МО из списка!" sqref="JB65506:JB65514 SX65506:SX65514 ACT65506:ACT65514 AMP65506:AMP65514 AWL65506:AWL65514 BGH65506:BGH65514 BQD65506:BQD65514 BZZ65506:BZZ65514 CJV65506:CJV65514 CTR65506:CTR65514 DDN65506:DDN65514 DNJ65506:DNJ65514 DXF65506:DXF65514 EHB65506:EHB65514 EQX65506:EQX65514 FAT65506:FAT65514 FKP65506:FKP65514 FUL65506:FUL65514 GEH65506:GEH65514 GOD65506:GOD65514 GXZ65506:GXZ65514 HHV65506:HHV65514 HRR65506:HRR65514 IBN65506:IBN65514 ILJ65506:ILJ65514 IVF65506:IVF65514 JFB65506:JFB65514 JOX65506:JOX65514 JYT65506:JYT65514 KIP65506:KIP65514 KSL65506:KSL65514 LCH65506:LCH65514 LMD65506:LMD65514 LVZ65506:LVZ65514 MFV65506:MFV65514 MPR65506:MPR65514 MZN65506:MZN65514 NJJ65506:NJJ65514 NTF65506:NTF65514 ODB65506:ODB65514 OMX65506:OMX65514 OWT65506:OWT65514 PGP65506:PGP65514 PQL65506:PQL65514 QAH65506:QAH65514 QKD65506:QKD65514 QTZ65506:QTZ65514 RDV65506:RDV65514 RNR65506:RNR65514 RXN65506:RXN65514 SHJ65506:SHJ65514 SRF65506:SRF65514 TBB65506:TBB65514 TKX65506:TKX65514 TUT65506:TUT65514 UEP65506:UEP65514 UOL65506:UOL65514 UYH65506:UYH65514 VID65506:VID65514 VRZ65506:VRZ65514 WBV65506:WBV65514 WLR65506:WLR65514 WVN65506:WVN65514 JB131042:JB131050 SX131042:SX131050 ACT131042:ACT131050 AMP131042:AMP131050 AWL131042:AWL131050 BGH131042:BGH131050 BQD131042:BQD131050 BZZ131042:BZZ131050 CJV131042:CJV131050 CTR131042:CTR131050 DDN131042:DDN131050 DNJ131042:DNJ131050 DXF131042:DXF131050 EHB131042:EHB131050 EQX131042:EQX131050 FAT131042:FAT131050 FKP131042:FKP131050 FUL131042:FUL131050 GEH131042:GEH131050 GOD131042:GOD131050 GXZ131042:GXZ131050 HHV131042:HHV131050 HRR131042:HRR131050 IBN131042:IBN131050 ILJ131042:ILJ131050 IVF131042:IVF131050 JFB131042:JFB131050 JOX131042:JOX131050 JYT131042:JYT131050 KIP131042:KIP131050 KSL131042:KSL131050 LCH131042:LCH131050 LMD131042:LMD131050 LVZ131042:LVZ131050 MFV131042:MFV131050 MPR131042:MPR131050 MZN131042:MZN131050 NJJ131042:NJJ131050 NTF131042:NTF131050 ODB131042:ODB131050 OMX131042:OMX131050 OWT131042:OWT131050 PGP131042:PGP131050 PQL131042:PQL131050 QAH131042:QAH131050 QKD131042:QKD131050 QTZ131042:QTZ131050 RDV131042:RDV131050 RNR131042:RNR131050 RXN131042:RXN131050 SHJ131042:SHJ131050 SRF131042:SRF131050 TBB131042:TBB131050 TKX131042:TKX131050 TUT131042:TUT131050 UEP131042:UEP131050 UOL131042:UOL131050 UYH131042:UYH131050 VID131042:VID131050 VRZ131042:VRZ131050 WBV131042:WBV131050 WLR131042:WLR131050 WVN131042:WVN131050 JB196578:JB196586 SX196578:SX196586 ACT196578:ACT196586 AMP196578:AMP196586 AWL196578:AWL196586 BGH196578:BGH196586 BQD196578:BQD196586 BZZ196578:BZZ196586 CJV196578:CJV196586 CTR196578:CTR196586 DDN196578:DDN196586 DNJ196578:DNJ196586 DXF196578:DXF196586 EHB196578:EHB196586 EQX196578:EQX196586 FAT196578:FAT196586 FKP196578:FKP196586 FUL196578:FUL196586 GEH196578:GEH196586 GOD196578:GOD196586 GXZ196578:GXZ196586 HHV196578:HHV196586 HRR196578:HRR196586 IBN196578:IBN196586 ILJ196578:ILJ196586 IVF196578:IVF196586 JFB196578:JFB196586 JOX196578:JOX196586 JYT196578:JYT196586 KIP196578:KIP196586 KSL196578:KSL196586 LCH196578:LCH196586 LMD196578:LMD196586 LVZ196578:LVZ196586 MFV196578:MFV196586 MPR196578:MPR196586 MZN196578:MZN196586 NJJ196578:NJJ196586 NTF196578:NTF196586 ODB196578:ODB196586 OMX196578:OMX196586 OWT196578:OWT196586 PGP196578:PGP196586 PQL196578:PQL196586 QAH196578:QAH196586 QKD196578:QKD196586 QTZ196578:QTZ196586 RDV196578:RDV196586 RNR196578:RNR196586 RXN196578:RXN196586 SHJ196578:SHJ196586 SRF196578:SRF196586 TBB196578:TBB196586 TKX196578:TKX196586 TUT196578:TUT196586 UEP196578:UEP196586 UOL196578:UOL196586 UYH196578:UYH196586 VID196578:VID196586 VRZ196578:VRZ196586 WBV196578:WBV196586 WLR196578:WLR196586 WVN196578:WVN196586 JB262114:JB262122 SX262114:SX262122 ACT262114:ACT262122 AMP262114:AMP262122 AWL262114:AWL262122 BGH262114:BGH262122 BQD262114:BQD262122 BZZ262114:BZZ262122 CJV262114:CJV262122 CTR262114:CTR262122 DDN262114:DDN262122 DNJ262114:DNJ262122 DXF262114:DXF262122 EHB262114:EHB262122 EQX262114:EQX262122 FAT262114:FAT262122 FKP262114:FKP262122 FUL262114:FUL262122 GEH262114:GEH262122 GOD262114:GOD262122 GXZ262114:GXZ262122 HHV262114:HHV262122 HRR262114:HRR262122 IBN262114:IBN262122 ILJ262114:ILJ262122 IVF262114:IVF262122 JFB262114:JFB262122 JOX262114:JOX262122 JYT262114:JYT262122 KIP262114:KIP262122 KSL262114:KSL262122 LCH262114:LCH262122 LMD262114:LMD262122 LVZ262114:LVZ262122 MFV262114:MFV262122 MPR262114:MPR262122 MZN262114:MZN262122 NJJ262114:NJJ262122 NTF262114:NTF262122 ODB262114:ODB262122 OMX262114:OMX262122 OWT262114:OWT262122 PGP262114:PGP262122 PQL262114:PQL262122 QAH262114:QAH262122 QKD262114:QKD262122 QTZ262114:QTZ262122 RDV262114:RDV262122 RNR262114:RNR262122 RXN262114:RXN262122 SHJ262114:SHJ262122 SRF262114:SRF262122 TBB262114:TBB262122 TKX262114:TKX262122 TUT262114:TUT262122 UEP262114:UEP262122 UOL262114:UOL262122 UYH262114:UYH262122 VID262114:VID262122 VRZ262114:VRZ262122 WBV262114:WBV262122 WLR262114:WLR262122 WVN262114:WVN262122 JB327650:JB327658 SX327650:SX327658 ACT327650:ACT327658 AMP327650:AMP327658 AWL327650:AWL327658 BGH327650:BGH327658 BQD327650:BQD327658 BZZ327650:BZZ327658 CJV327650:CJV327658 CTR327650:CTR327658 DDN327650:DDN327658 DNJ327650:DNJ327658 DXF327650:DXF327658 EHB327650:EHB327658 EQX327650:EQX327658 FAT327650:FAT327658 FKP327650:FKP327658 FUL327650:FUL327658 GEH327650:GEH327658 GOD327650:GOD327658 GXZ327650:GXZ327658 HHV327650:HHV327658 HRR327650:HRR327658 IBN327650:IBN327658 ILJ327650:ILJ327658 IVF327650:IVF327658 JFB327650:JFB327658 JOX327650:JOX327658 JYT327650:JYT327658 KIP327650:KIP327658 KSL327650:KSL327658 LCH327650:LCH327658 LMD327650:LMD327658 LVZ327650:LVZ327658 MFV327650:MFV327658 MPR327650:MPR327658 MZN327650:MZN327658 NJJ327650:NJJ327658 NTF327650:NTF327658 ODB327650:ODB327658 OMX327650:OMX327658 OWT327650:OWT327658 PGP327650:PGP327658 PQL327650:PQL327658 QAH327650:QAH327658 QKD327650:QKD327658 QTZ327650:QTZ327658 RDV327650:RDV327658 RNR327650:RNR327658 RXN327650:RXN327658 SHJ327650:SHJ327658 SRF327650:SRF327658 TBB327650:TBB327658 TKX327650:TKX327658 TUT327650:TUT327658 UEP327650:UEP327658 UOL327650:UOL327658 UYH327650:UYH327658 VID327650:VID327658 VRZ327650:VRZ327658 WBV327650:WBV327658 WLR327650:WLR327658 WVN327650:WVN327658 JB393186:JB393194 SX393186:SX393194 ACT393186:ACT393194 AMP393186:AMP393194 AWL393186:AWL393194 BGH393186:BGH393194 BQD393186:BQD393194 BZZ393186:BZZ393194 CJV393186:CJV393194 CTR393186:CTR393194 DDN393186:DDN393194 DNJ393186:DNJ393194 DXF393186:DXF393194 EHB393186:EHB393194 EQX393186:EQX393194 FAT393186:FAT393194 FKP393186:FKP393194 FUL393186:FUL393194 GEH393186:GEH393194 GOD393186:GOD393194 GXZ393186:GXZ393194 HHV393186:HHV393194 HRR393186:HRR393194 IBN393186:IBN393194 ILJ393186:ILJ393194 IVF393186:IVF393194 JFB393186:JFB393194 JOX393186:JOX393194 JYT393186:JYT393194 KIP393186:KIP393194 KSL393186:KSL393194 LCH393186:LCH393194 LMD393186:LMD393194 LVZ393186:LVZ393194 MFV393186:MFV393194 MPR393186:MPR393194 MZN393186:MZN393194 NJJ393186:NJJ393194 NTF393186:NTF393194 ODB393186:ODB393194 OMX393186:OMX393194 OWT393186:OWT393194 PGP393186:PGP393194 PQL393186:PQL393194 QAH393186:QAH393194 QKD393186:QKD393194 QTZ393186:QTZ393194 RDV393186:RDV393194 RNR393186:RNR393194 RXN393186:RXN393194 SHJ393186:SHJ393194 SRF393186:SRF393194 TBB393186:TBB393194 TKX393186:TKX393194 TUT393186:TUT393194 UEP393186:UEP393194 UOL393186:UOL393194 UYH393186:UYH393194 VID393186:VID393194 VRZ393186:VRZ393194 WBV393186:WBV393194 WLR393186:WLR393194 WVN393186:WVN393194 JB458722:JB458730 SX458722:SX458730 ACT458722:ACT458730 AMP458722:AMP458730 AWL458722:AWL458730 BGH458722:BGH458730 BQD458722:BQD458730 BZZ458722:BZZ458730 CJV458722:CJV458730 CTR458722:CTR458730 DDN458722:DDN458730 DNJ458722:DNJ458730 DXF458722:DXF458730 EHB458722:EHB458730 EQX458722:EQX458730 FAT458722:FAT458730 FKP458722:FKP458730 FUL458722:FUL458730 GEH458722:GEH458730 GOD458722:GOD458730 GXZ458722:GXZ458730 HHV458722:HHV458730 HRR458722:HRR458730 IBN458722:IBN458730 ILJ458722:ILJ458730 IVF458722:IVF458730 JFB458722:JFB458730 JOX458722:JOX458730 JYT458722:JYT458730 KIP458722:KIP458730 KSL458722:KSL458730 LCH458722:LCH458730 LMD458722:LMD458730 LVZ458722:LVZ458730 MFV458722:MFV458730 MPR458722:MPR458730 MZN458722:MZN458730 NJJ458722:NJJ458730 NTF458722:NTF458730 ODB458722:ODB458730 OMX458722:OMX458730 OWT458722:OWT458730 PGP458722:PGP458730 PQL458722:PQL458730 QAH458722:QAH458730 QKD458722:QKD458730 QTZ458722:QTZ458730 RDV458722:RDV458730 RNR458722:RNR458730 RXN458722:RXN458730 SHJ458722:SHJ458730 SRF458722:SRF458730 TBB458722:TBB458730 TKX458722:TKX458730 TUT458722:TUT458730 UEP458722:UEP458730 UOL458722:UOL458730 UYH458722:UYH458730 VID458722:VID458730 VRZ458722:VRZ458730 WBV458722:WBV458730 WLR458722:WLR458730 WVN458722:WVN458730 JB524258:JB524266 SX524258:SX524266 ACT524258:ACT524266 AMP524258:AMP524266 AWL524258:AWL524266 BGH524258:BGH524266 BQD524258:BQD524266 BZZ524258:BZZ524266 CJV524258:CJV524266 CTR524258:CTR524266 DDN524258:DDN524266 DNJ524258:DNJ524266 DXF524258:DXF524266 EHB524258:EHB524266 EQX524258:EQX524266 FAT524258:FAT524266 FKP524258:FKP524266 FUL524258:FUL524266 GEH524258:GEH524266 GOD524258:GOD524266 GXZ524258:GXZ524266 HHV524258:HHV524266 HRR524258:HRR524266 IBN524258:IBN524266 ILJ524258:ILJ524266 IVF524258:IVF524266 JFB524258:JFB524266 JOX524258:JOX524266 JYT524258:JYT524266 KIP524258:KIP524266 KSL524258:KSL524266 LCH524258:LCH524266 LMD524258:LMD524266 LVZ524258:LVZ524266 MFV524258:MFV524266 MPR524258:MPR524266 MZN524258:MZN524266 NJJ524258:NJJ524266 NTF524258:NTF524266 ODB524258:ODB524266 OMX524258:OMX524266 OWT524258:OWT524266 PGP524258:PGP524266 PQL524258:PQL524266 QAH524258:QAH524266 QKD524258:QKD524266 QTZ524258:QTZ524266 RDV524258:RDV524266 RNR524258:RNR524266 RXN524258:RXN524266 SHJ524258:SHJ524266 SRF524258:SRF524266 TBB524258:TBB524266 TKX524258:TKX524266 TUT524258:TUT524266 UEP524258:UEP524266 UOL524258:UOL524266 UYH524258:UYH524266 VID524258:VID524266 VRZ524258:VRZ524266 WBV524258:WBV524266 WLR524258:WLR524266 WVN524258:WVN524266 JB589794:JB589802 SX589794:SX589802 ACT589794:ACT589802 AMP589794:AMP589802 AWL589794:AWL589802 BGH589794:BGH589802 BQD589794:BQD589802 BZZ589794:BZZ589802 CJV589794:CJV589802 CTR589794:CTR589802 DDN589794:DDN589802 DNJ589794:DNJ589802 DXF589794:DXF589802 EHB589794:EHB589802 EQX589794:EQX589802 FAT589794:FAT589802 FKP589794:FKP589802 FUL589794:FUL589802 GEH589794:GEH589802 GOD589794:GOD589802 GXZ589794:GXZ589802 HHV589794:HHV589802 HRR589794:HRR589802 IBN589794:IBN589802 ILJ589794:ILJ589802 IVF589794:IVF589802 JFB589794:JFB589802 JOX589794:JOX589802 JYT589794:JYT589802 KIP589794:KIP589802 KSL589794:KSL589802 LCH589794:LCH589802 LMD589794:LMD589802 LVZ589794:LVZ589802 MFV589794:MFV589802 MPR589794:MPR589802 MZN589794:MZN589802 NJJ589794:NJJ589802 NTF589794:NTF589802 ODB589794:ODB589802 OMX589794:OMX589802 OWT589794:OWT589802 PGP589794:PGP589802 PQL589794:PQL589802 QAH589794:QAH589802 QKD589794:QKD589802 QTZ589794:QTZ589802 RDV589794:RDV589802 RNR589794:RNR589802 RXN589794:RXN589802 SHJ589794:SHJ589802 SRF589794:SRF589802 TBB589794:TBB589802 TKX589794:TKX589802 TUT589794:TUT589802 UEP589794:UEP589802 UOL589794:UOL589802 UYH589794:UYH589802 VID589794:VID589802 VRZ589794:VRZ589802 WBV589794:WBV589802 WLR589794:WLR589802 WVN589794:WVN589802 JB655330:JB655338 SX655330:SX655338 ACT655330:ACT655338 AMP655330:AMP655338 AWL655330:AWL655338 BGH655330:BGH655338 BQD655330:BQD655338 BZZ655330:BZZ655338 CJV655330:CJV655338 CTR655330:CTR655338 DDN655330:DDN655338 DNJ655330:DNJ655338 DXF655330:DXF655338 EHB655330:EHB655338 EQX655330:EQX655338 FAT655330:FAT655338 FKP655330:FKP655338 FUL655330:FUL655338 GEH655330:GEH655338 GOD655330:GOD655338 GXZ655330:GXZ655338 HHV655330:HHV655338 HRR655330:HRR655338 IBN655330:IBN655338 ILJ655330:ILJ655338 IVF655330:IVF655338 JFB655330:JFB655338 JOX655330:JOX655338 JYT655330:JYT655338 KIP655330:KIP655338 KSL655330:KSL655338 LCH655330:LCH655338 LMD655330:LMD655338 LVZ655330:LVZ655338 MFV655330:MFV655338 MPR655330:MPR655338 MZN655330:MZN655338 NJJ655330:NJJ655338 NTF655330:NTF655338 ODB655330:ODB655338 OMX655330:OMX655338 OWT655330:OWT655338 PGP655330:PGP655338 PQL655330:PQL655338 QAH655330:QAH655338 QKD655330:QKD655338 QTZ655330:QTZ655338 RDV655330:RDV655338 RNR655330:RNR655338 RXN655330:RXN655338 SHJ655330:SHJ655338 SRF655330:SRF655338 TBB655330:TBB655338 TKX655330:TKX655338 TUT655330:TUT655338 UEP655330:UEP655338 UOL655330:UOL655338 UYH655330:UYH655338 VID655330:VID655338 VRZ655330:VRZ655338 WBV655330:WBV655338 WLR655330:WLR655338 WVN655330:WVN655338 JB720866:JB720874 SX720866:SX720874 ACT720866:ACT720874 AMP720866:AMP720874 AWL720866:AWL720874 BGH720866:BGH720874 BQD720866:BQD720874 BZZ720866:BZZ720874 CJV720866:CJV720874 CTR720866:CTR720874 DDN720866:DDN720874 DNJ720866:DNJ720874 DXF720866:DXF720874 EHB720866:EHB720874 EQX720866:EQX720874 FAT720866:FAT720874 FKP720866:FKP720874 FUL720866:FUL720874 GEH720866:GEH720874 GOD720866:GOD720874 GXZ720866:GXZ720874 HHV720866:HHV720874 HRR720866:HRR720874 IBN720866:IBN720874 ILJ720866:ILJ720874 IVF720866:IVF720874 JFB720866:JFB720874 JOX720866:JOX720874 JYT720866:JYT720874 KIP720866:KIP720874 KSL720866:KSL720874 LCH720866:LCH720874 LMD720866:LMD720874 LVZ720866:LVZ720874 MFV720866:MFV720874 MPR720866:MPR720874 MZN720866:MZN720874 NJJ720866:NJJ720874 NTF720866:NTF720874 ODB720866:ODB720874 OMX720866:OMX720874 OWT720866:OWT720874 PGP720866:PGP720874 PQL720866:PQL720874 QAH720866:QAH720874 QKD720866:QKD720874 QTZ720866:QTZ720874 RDV720866:RDV720874 RNR720866:RNR720874 RXN720866:RXN720874 SHJ720866:SHJ720874 SRF720866:SRF720874 TBB720866:TBB720874 TKX720866:TKX720874 TUT720866:TUT720874 UEP720866:UEP720874 UOL720866:UOL720874 UYH720866:UYH720874 VID720866:VID720874 VRZ720866:VRZ720874 WBV720866:WBV720874 WLR720866:WLR720874 WVN720866:WVN720874 JB786402:JB786410 SX786402:SX786410 ACT786402:ACT786410 AMP786402:AMP786410 AWL786402:AWL786410 BGH786402:BGH786410 BQD786402:BQD786410 BZZ786402:BZZ786410 CJV786402:CJV786410 CTR786402:CTR786410 DDN786402:DDN786410 DNJ786402:DNJ786410 DXF786402:DXF786410 EHB786402:EHB786410 EQX786402:EQX786410 FAT786402:FAT786410 FKP786402:FKP786410 FUL786402:FUL786410 GEH786402:GEH786410 GOD786402:GOD786410 GXZ786402:GXZ786410 HHV786402:HHV786410 HRR786402:HRR786410 IBN786402:IBN786410 ILJ786402:ILJ786410 IVF786402:IVF786410 JFB786402:JFB786410 JOX786402:JOX786410 JYT786402:JYT786410 KIP786402:KIP786410 KSL786402:KSL786410 LCH786402:LCH786410 LMD786402:LMD786410 LVZ786402:LVZ786410 MFV786402:MFV786410 MPR786402:MPR786410 MZN786402:MZN786410 NJJ786402:NJJ786410 NTF786402:NTF786410 ODB786402:ODB786410 OMX786402:OMX786410 OWT786402:OWT786410 PGP786402:PGP786410 PQL786402:PQL786410 QAH786402:QAH786410 QKD786402:QKD786410 QTZ786402:QTZ786410 RDV786402:RDV786410 RNR786402:RNR786410 RXN786402:RXN786410 SHJ786402:SHJ786410 SRF786402:SRF786410 TBB786402:TBB786410 TKX786402:TKX786410 TUT786402:TUT786410 UEP786402:UEP786410 UOL786402:UOL786410 UYH786402:UYH786410 VID786402:VID786410 VRZ786402:VRZ786410 WBV786402:WBV786410 WLR786402:WLR786410 WVN786402:WVN786410 JB851938:JB851946 SX851938:SX851946 ACT851938:ACT851946 AMP851938:AMP851946 AWL851938:AWL851946 BGH851938:BGH851946 BQD851938:BQD851946 BZZ851938:BZZ851946 CJV851938:CJV851946 CTR851938:CTR851946 DDN851938:DDN851946 DNJ851938:DNJ851946 DXF851938:DXF851946 EHB851938:EHB851946 EQX851938:EQX851946 FAT851938:FAT851946 FKP851938:FKP851946 FUL851938:FUL851946 GEH851938:GEH851946 GOD851938:GOD851946 GXZ851938:GXZ851946 HHV851938:HHV851946 HRR851938:HRR851946 IBN851938:IBN851946 ILJ851938:ILJ851946 IVF851938:IVF851946 JFB851938:JFB851946 JOX851938:JOX851946 JYT851938:JYT851946 KIP851938:KIP851946 KSL851938:KSL851946 LCH851938:LCH851946 LMD851938:LMD851946 LVZ851938:LVZ851946 MFV851938:MFV851946 MPR851938:MPR851946 MZN851938:MZN851946 NJJ851938:NJJ851946 NTF851938:NTF851946 ODB851938:ODB851946 OMX851938:OMX851946 OWT851938:OWT851946 PGP851938:PGP851946 PQL851938:PQL851946 QAH851938:QAH851946 QKD851938:QKD851946 QTZ851938:QTZ851946 RDV851938:RDV851946 RNR851938:RNR851946 RXN851938:RXN851946 SHJ851938:SHJ851946 SRF851938:SRF851946 TBB851938:TBB851946 TKX851938:TKX851946 TUT851938:TUT851946 UEP851938:UEP851946 UOL851938:UOL851946 UYH851938:UYH851946 VID851938:VID851946 VRZ851938:VRZ851946 WBV851938:WBV851946 WLR851938:WLR851946 WVN851938:WVN851946 JB917474:JB917482 SX917474:SX917482 ACT917474:ACT917482 AMP917474:AMP917482 AWL917474:AWL917482 BGH917474:BGH917482 BQD917474:BQD917482 BZZ917474:BZZ917482 CJV917474:CJV917482 CTR917474:CTR917482 DDN917474:DDN917482 DNJ917474:DNJ917482 DXF917474:DXF917482 EHB917474:EHB917482 EQX917474:EQX917482 FAT917474:FAT917482 FKP917474:FKP917482 FUL917474:FUL917482 GEH917474:GEH917482 GOD917474:GOD917482 GXZ917474:GXZ917482 HHV917474:HHV917482 HRR917474:HRR917482 IBN917474:IBN917482 ILJ917474:ILJ917482 IVF917474:IVF917482 JFB917474:JFB917482 JOX917474:JOX917482 JYT917474:JYT917482 KIP917474:KIP917482 KSL917474:KSL917482 LCH917474:LCH917482 LMD917474:LMD917482 LVZ917474:LVZ917482 MFV917474:MFV917482 MPR917474:MPR917482 MZN917474:MZN917482 NJJ917474:NJJ917482 NTF917474:NTF917482 ODB917474:ODB917482 OMX917474:OMX917482 OWT917474:OWT917482 PGP917474:PGP917482 PQL917474:PQL917482 QAH917474:QAH917482 QKD917474:QKD917482 QTZ917474:QTZ917482 RDV917474:RDV917482 RNR917474:RNR917482 RXN917474:RXN917482 SHJ917474:SHJ917482 SRF917474:SRF917482 TBB917474:TBB917482 TKX917474:TKX917482 TUT917474:TUT917482 UEP917474:UEP917482 UOL917474:UOL917482 UYH917474:UYH917482 VID917474:VID917482 VRZ917474:VRZ917482 WBV917474:WBV917482 WLR917474:WLR917482 WVN917474:WVN917482 JB983010:JB983018 SX983010:SX983018 ACT983010:ACT983018 AMP983010:AMP983018 AWL983010:AWL983018 BGH983010:BGH983018 BQD983010:BQD983018 BZZ983010:BZZ983018 CJV983010:CJV983018 CTR983010:CTR983018 DDN983010:DDN983018 DNJ983010:DNJ983018 DXF983010:DXF983018 EHB983010:EHB983018 EQX983010:EQX983018 FAT983010:FAT983018 FKP983010:FKP983018 FUL983010:FUL983018 GEH983010:GEH983018 GOD983010:GOD983018 GXZ983010:GXZ983018 HHV983010:HHV983018 HRR983010:HRR983018 IBN983010:IBN983018 ILJ983010:ILJ983018 IVF983010:IVF983018 JFB983010:JFB983018 JOX983010:JOX983018 JYT983010:JYT983018 KIP983010:KIP983018 KSL983010:KSL983018 LCH983010:LCH983018 LMD983010:LMD983018 LVZ983010:LVZ983018 MFV983010:MFV983018 MPR983010:MPR983018 MZN983010:MZN983018 NJJ983010:NJJ983018 NTF983010:NTF983018 ODB983010:ODB983018 OMX983010:OMX983018 OWT983010:OWT983018 PGP983010:PGP983018 PQL983010:PQL983018 QAH983010:QAH983018 QKD983010:QKD983018 QTZ983010:QTZ983018 RDV983010:RDV983018 RNR983010:RNR983018 RXN983010:RXN983018 SHJ983010:SHJ983018 SRF983010:SRF983018 TBB983010:TBB983018 TKX983010:TKX983018 TUT983010:TUT983018 UEP983010:UEP983018 UOL983010:UOL983018 UYH983010:UYH983018 VID983010:VID983018 VRZ983010:VRZ983018 WBV983010:WBV983018 WLR983010:WLR983018 WVN983010:WVN983018 H983011:H983019 H917475:H917483 H851939:H851947 H786403:H786411 H720867:H720875 H655331:H655339 H589795:H589803 H524259:H524267 H458723:H458731 H393187:H393195 H327651:H327659 H262115:H262123 H196579:H196587 H131043:H131051 H65507:H65515 H33:H40 WVN32:WVN40 WLR32:WLR40 WBV32:WBV40 VRZ32:VRZ40 VID32:VID40 UYH32:UYH40 UOL32:UOL40 UEP32:UEP40 TUT32:TUT40 TKX32:TKX40 TBB32:TBB40 SRF32:SRF40 SHJ32:SHJ40 RXN32:RXN40 RNR32:RNR40 RDV32:RDV40 QTZ32:QTZ40 QKD32:QKD40 QAH32:QAH40 PQL32:PQL40 PGP32:PGP40 OWT32:OWT40 OMX32:OMX40 ODB32:ODB40 NTF32:NTF40 NJJ32:NJJ40 MZN32:MZN40 MPR32:MPR40 MFV32:MFV40 LVZ32:LVZ40 LMD32:LMD40 LCH32:LCH40 KSL32:KSL40 KIP32:KIP40 JYT32:JYT40 JOX32:JOX40 JFB32:JFB40 IVF32:IVF40 ILJ32:ILJ40 IBN32:IBN40 HRR32:HRR40 HHV32:HHV40 GXZ32:GXZ40 GOD32:GOD40 GEH32:GEH40 FUL32:FUL40 FKP32:FKP40 FAT32:FAT40 EQX32:EQX40 EHB32:EHB40 DXF32:DXF40 DNJ32:DNJ40 DDN32:DDN40 CTR32:CTR40 CJV32:CJV40 BZZ32:BZZ40 BQD32:BQD40 BGH32:BGH40 AWL32:AWL40 AMP32:AMP40 ACT32:ACT40 SX32:SX40 JB32:JB40">
      <formula1>MO_LIST_2</formula1>
    </dataValidation>
    <dataValidation type="list" showInputMessage="1" showErrorMessage="1" errorTitle="Внимание" error="Пожалуйста, выберите МО из списка!" sqref="JB65488:JB65503 SX65488:SX65503 ACT65488:ACT65503 AMP65488:AMP65503 AWL65488:AWL65503 BGH65488:BGH65503 BQD65488:BQD65503 BZZ65488:BZZ65503 CJV65488:CJV65503 CTR65488:CTR65503 DDN65488:DDN65503 DNJ65488:DNJ65503 DXF65488:DXF65503 EHB65488:EHB65503 EQX65488:EQX65503 FAT65488:FAT65503 FKP65488:FKP65503 FUL65488:FUL65503 GEH65488:GEH65503 GOD65488:GOD65503 GXZ65488:GXZ65503 HHV65488:HHV65503 HRR65488:HRR65503 IBN65488:IBN65503 ILJ65488:ILJ65503 IVF65488:IVF65503 JFB65488:JFB65503 JOX65488:JOX65503 JYT65488:JYT65503 KIP65488:KIP65503 KSL65488:KSL65503 LCH65488:LCH65503 LMD65488:LMD65503 LVZ65488:LVZ65503 MFV65488:MFV65503 MPR65488:MPR65503 MZN65488:MZN65503 NJJ65488:NJJ65503 NTF65488:NTF65503 ODB65488:ODB65503 OMX65488:OMX65503 OWT65488:OWT65503 PGP65488:PGP65503 PQL65488:PQL65503 QAH65488:QAH65503 QKD65488:QKD65503 QTZ65488:QTZ65503 RDV65488:RDV65503 RNR65488:RNR65503 RXN65488:RXN65503 SHJ65488:SHJ65503 SRF65488:SRF65503 TBB65488:TBB65503 TKX65488:TKX65503 TUT65488:TUT65503 UEP65488:UEP65503 UOL65488:UOL65503 UYH65488:UYH65503 VID65488:VID65503 VRZ65488:VRZ65503 WBV65488:WBV65503 WLR65488:WLR65503 WVN65488:WVN65503 JB131024:JB131039 SX131024:SX131039 ACT131024:ACT131039 AMP131024:AMP131039 AWL131024:AWL131039 BGH131024:BGH131039 BQD131024:BQD131039 BZZ131024:BZZ131039 CJV131024:CJV131039 CTR131024:CTR131039 DDN131024:DDN131039 DNJ131024:DNJ131039 DXF131024:DXF131039 EHB131024:EHB131039 EQX131024:EQX131039 FAT131024:FAT131039 FKP131024:FKP131039 FUL131024:FUL131039 GEH131024:GEH131039 GOD131024:GOD131039 GXZ131024:GXZ131039 HHV131024:HHV131039 HRR131024:HRR131039 IBN131024:IBN131039 ILJ131024:ILJ131039 IVF131024:IVF131039 JFB131024:JFB131039 JOX131024:JOX131039 JYT131024:JYT131039 KIP131024:KIP131039 KSL131024:KSL131039 LCH131024:LCH131039 LMD131024:LMD131039 LVZ131024:LVZ131039 MFV131024:MFV131039 MPR131024:MPR131039 MZN131024:MZN131039 NJJ131024:NJJ131039 NTF131024:NTF131039 ODB131024:ODB131039 OMX131024:OMX131039 OWT131024:OWT131039 PGP131024:PGP131039 PQL131024:PQL131039 QAH131024:QAH131039 QKD131024:QKD131039 QTZ131024:QTZ131039 RDV131024:RDV131039 RNR131024:RNR131039 RXN131024:RXN131039 SHJ131024:SHJ131039 SRF131024:SRF131039 TBB131024:TBB131039 TKX131024:TKX131039 TUT131024:TUT131039 UEP131024:UEP131039 UOL131024:UOL131039 UYH131024:UYH131039 VID131024:VID131039 VRZ131024:VRZ131039 WBV131024:WBV131039 WLR131024:WLR131039 WVN131024:WVN131039 JB196560:JB196575 SX196560:SX196575 ACT196560:ACT196575 AMP196560:AMP196575 AWL196560:AWL196575 BGH196560:BGH196575 BQD196560:BQD196575 BZZ196560:BZZ196575 CJV196560:CJV196575 CTR196560:CTR196575 DDN196560:DDN196575 DNJ196560:DNJ196575 DXF196560:DXF196575 EHB196560:EHB196575 EQX196560:EQX196575 FAT196560:FAT196575 FKP196560:FKP196575 FUL196560:FUL196575 GEH196560:GEH196575 GOD196560:GOD196575 GXZ196560:GXZ196575 HHV196560:HHV196575 HRR196560:HRR196575 IBN196560:IBN196575 ILJ196560:ILJ196575 IVF196560:IVF196575 JFB196560:JFB196575 JOX196560:JOX196575 JYT196560:JYT196575 KIP196560:KIP196575 KSL196560:KSL196575 LCH196560:LCH196575 LMD196560:LMD196575 LVZ196560:LVZ196575 MFV196560:MFV196575 MPR196560:MPR196575 MZN196560:MZN196575 NJJ196560:NJJ196575 NTF196560:NTF196575 ODB196560:ODB196575 OMX196560:OMX196575 OWT196560:OWT196575 PGP196560:PGP196575 PQL196560:PQL196575 QAH196560:QAH196575 QKD196560:QKD196575 QTZ196560:QTZ196575 RDV196560:RDV196575 RNR196560:RNR196575 RXN196560:RXN196575 SHJ196560:SHJ196575 SRF196560:SRF196575 TBB196560:TBB196575 TKX196560:TKX196575 TUT196560:TUT196575 UEP196560:UEP196575 UOL196560:UOL196575 UYH196560:UYH196575 VID196560:VID196575 VRZ196560:VRZ196575 WBV196560:WBV196575 WLR196560:WLR196575 WVN196560:WVN196575 JB262096:JB262111 SX262096:SX262111 ACT262096:ACT262111 AMP262096:AMP262111 AWL262096:AWL262111 BGH262096:BGH262111 BQD262096:BQD262111 BZZ262096:BZZ262111 CJV262096:CJV262111 CTR262096:CTR262111 DDN262096:DDN262111 DNJ262096:DNJ262111 DXF262096:DXF262111 EHB262096:EHB262111 EQX262096:EQX262111 FAT262096:FAT262111 FKP262096:FKP262111 FUL262096:FUL262111 GEH262096:GEH262111 GOD262096:GOD262111 GXZ262096:GXZ262111 HHV262096:HHV262111 HRR262096:HRR262111 IBN262096:IBN262111 ILJ262096:ILJ262111 IVF262096:IVF262111 JFB262096:JFB262111 JOX262096:JOX262111 JYT262096:JYT262111 KIP262096:KIP262111 KSL262096:KSL262111 LCH262096:LCH262111 LMD262096:LMD262111 LVZ262096:LVZ262111 MFV262096:MFV262111 MPR262096:MPR262111 MZN262096:MZN262111 NJJ262096:NJJ262111 NTF262096:NTF262111 ODB262096:ODB262111 OMX262096:OMX262111 OWT262096:OWT262111 PGP262096:PGP262111 PQL262096:PQL262111 QAH262096:QAH262111 QKD262096:QKD262111 QTZ262096:QTZ262111 RDV262096:RDV262111 RNR262096:RNR262111 RXN262096:RXN262111 SHJ262096:SHJ262111 SRF262096:SRF262111 TBB262096:TBB262111 TKX262096:TKX262111 TUT262096:TUT262111 UEP262096:UEP262111 UOL262096:UOL262111 UYH262096:UYH262111 VID262096:VID262111 VRZ262096:VRZ262111 WBV262096:WBV262111 WLR262096:WLR262111 WVN262096:WVN262111 JB327632:JB327647 SX327632:SX327647 ACT327632:ACT327647 AMP327632:AMP327647 AWL327632:AWL327647 BGH327632:BGH327647 BQD327632:BQD327647 BZZ327632:BZZ327647 CJV327632:CJV327647 CTR327632:CTR327647 DDN327632:DDN327647 DNJ327632:DNJ327647 DXF327632:DXF327647 EHB327632:EHB327647 EQX327632:EQX327647 FAT327632:FAT327647 FKP327632:FKP327647 FUL327632:FUL327647 GEH327632:GEH327647 GOD327632:GOD327647 GXZ327632:GXZ327647 HHV327632:HHV327647 HRR327632:HRR327647 IBN327632:IBN327647 ILJ327632:ILJ327647 IVF327632:IVF327647 JFB327632:JFB327647 JOX327632:JOX327647 JYT327632:JYT327647 KIP327632:KIP327647 KSL327632:KSL327647 LCH327632:LCH327647 LMD327632:LMD327647 LVZ327632:LVZ327647 MFV327632:MFV327647 MPR327632:MPR327647 MZN327632:MZN327647 NJJ327632:NJJ327647 NTF327632:NTF327647 ODB327632:ODB327647 OMX327632:OMX327647 OWT327632:OWT327647 PGP327632:PGP327647 PQL327632:PQL327647 QAH327632:QAH327647 QKD327632:QKD327647 QTZ327632:QTZ327647 RDV327632:RDV327647 RNR327632:RNR327647 RXN327632:RXN327647 SHJ327632:SHJ327647 SRF327632:SRF327647 TBB327632:TBB327647 TKX327632:TKX327647 TUT327632:TUT327647 UEP327632:UEP327647 UOL327632:UOL327647 UYH327632:UYH327647 VID327632:VID327647 VRZ327632:VRZ327647 WBV327632:WBV327647 WLR327632:WLR327647 WVN327632:WVN327647 JB393168:JB393183 SX393168:SX393183 ACT393168:ACT393183 AMP393168:AMP393183 AWL393168:AWL393183 BGH393168:BGH393183 BQD393168:BQD393183 BZZ393168:BZZ393183 CJV393168:CJV393183 CTR393168:CTR393183 DDN393168:DDN393183 DNJ393168:DNJ393183 DXF393168:DXF393183 EHB393168:EHB393183 EQX393168:EQX393183 FAT393168:FAT393183 FKP393168:FKP393183 FUL393168:FUL393183 GEH393168:GEH393183 GOD393168:GOD393183 GXZ393168:GXZ393183 HHV393168:HHV393183 HRR393168:HRR393183 IBN393168:IBN393183 ILJ393168:ILJ393183 IVF393168:IVF393183 JFB393168:JFB393183 JOX393168:JOX393183 JYT393168:JYT393183 KIP393168:KIP393183 KSL393168:KSL393183 LCH393168:LCH393183 LMD393168:LMD393183 LVZ393168:LVZ393183 MFV393168:MFV393183 MPR393168:MPR393183 MZN393168:MZN393183 NJJ393168:NJJ393183 NTF393168:NTF393183 ODB393168:ODB393183 OMX393168:OMX393183 OWT393168:OWT393183 PGP393168:PGP393183 PQL393168:PQL393183 QAH393168:QAH393183 QKD393168:QKD393183 QTZ393168:QTZ393183 RDV393168:RDV393183 RNR393168:RNR393183 RXN393168:RXN393183 SHJ393168:SHJ393183 SRF393168:SRF393183 TBB393168:TBB393183 TKX393168:TKX393183 TUT393168:TUT393183 UEP393168:UEP393183 UOL393168:UOL393183 UYH393168:UYH393183 VID393168:VID393183 VRZ393168:VRZ393183 WBV393168:WBV393183 WLR393168:WLR393183 WVN393168:WVN393183 JB458704:JB458719 SX458704:SX458719 ACT458704:ACT458719 AMP458704:AMP458719 AWL458704:AWL458719 BGH458704:BGH458719 BQD458704:BQD458719 BZZ458704:BZZ458719 CJV458704:CJV458719 CTR458704:CTR458719 DDN458704:DDN458719 DNJ458704:DNJ458719 DXF458704:DXF458719 EHB458704:EHB458719 EQX458704:EQX458719 FAT458704:FAT458719 FKP458704:FKP458719 FUL458704:FUL458719 GEH458704:GEH458719 GOD458704:GOD458719 GXZ458704:GXZ458719 HHV458704:HHV458719 HRR458704:HRR458719 IBN458704:IBN458719 ILJ458704:ILJ458719 IVF458704:IVF458719 JFB458704:JFB458719 JOX458704:JOX458719 JYT458704:JYT458719 KIP458704:KIP458719 KSL458704:KSL458719 LCH458704:LCH458719 LMD458704:LMD458719 LVZ458704:LVZ458719 MFV458704:MFV458719 MPR458704:MPR458719 MZN458704:MZN458719 NJJ458704:NJJ458719 NTF458704:NTF458719 ODB458704:ODB458719 OMX458704:OMX458719 OWT458704:OWT458719 PGP458704:PGP458719 PQL458704:PQL458719 QAH458704:QAH458719 QKD458704:QKD458719 QTZ458704:QTZ458719 RDV458704:RDV458719 RNR458704:RNR458719 RXN458704:RXN458719 SHJ458704:SHJ458719 SRF458704:SRF458719 TBB458704:TBB458719 TKX458704:TKX458719 TUT458704:TUT458719 UEP458704:UEP458719 UOL458704:UOL458719 UYH458704:UYH458719 VID458704:VID458719 VRZ458704:VRZ458719 WBV458704:WBV458719 WLR458704:WLR458719 WVN458704:WVN458719 JB524240:JB524255 SX524240:SX524255 ACT524240:ACT524255 AMP524240:AMP524255 AWL524240:AWL524255 BGH524240:BGH524255 BQD524240:BQD524255 BZZ524240:BZZ524255 CJV524240:CJV524255 CTR524240:CTR524255 DDN524240:DDN524255 DNJ524240:DNJ524255 DXF524240:DXF524255 EHB524240:EHB524255 EQX524240:EQX524255 FAT524240:FAT524255 FKP524240:FKP524255 FUL524240:FUL524255 GEH524240:GEH524255 GOD524240:GOD524255 GXZ524240:GXZ524255 HHV524240:HHV524255 HRR524240:HRR524255 IBN524240:IBN524255 ILJ524240:ILJ524255 IVF524240:IVF524255 JFB524240:JFB524255 JOX524240:JOX524255 JYT524240:JYT524255 KIP524240:KIP524255 KSL524240:KSL524255 LCH524240:LCH524255 LMD524240:LMD524255 LVZ524240:LVZ524255 MFV524240:MFV524255 MPR524240:MPR524255 MZN524240:MZN524255 NJJ524240:NJJ524255 NTF524240:NTF524255 ODB524240:ODB524255 OMX524240:OMX524255 OWT524240:OWT524255 PGP524240:PGP524255 PQL524240:PQL524255 QAH524240:QAH524255 QKD524240:QKD524255 QTZ524240:QTZ524255 RDV524240:RDV524255 RNR524240:RNR524255 RXN524240:RXN524255 SHJ524240:SHJ524255 SRF524240:SRF524255 TBB524240:TBB524255 TKX524240:TKX524255 TUT524240:TUT524255 UEP524240:UEP524255 UOL524240:UOL524255 UYH524240:UYH524255 VID524240:VID524255 VRZ524240:VRZ524255 WBV524240:WBV524255 WLR524240:WLR524255 WVN524240:WVN524255 JB589776:JB589791 SX589776:SX589791 ACT589776:ACT589791 AMP589776:AMP589791 AWL589776:AWL589791 BGH589776:BGH589791 BQD589776:BQD589791 BZZ589776:BZZ589791 CJV589776:CJV589791 CTR589776:CTR589791 DDN589776:DDN589791 DNJ589776:DNJ589791 DXF589776:DXF589791 EHB589776:EHB589791 EQX589776:EQX589791 FAT589776:FAT589791 FKP589776:FKP589791 FUL589776:FUL589791 GEH589776:GEH589791 GOD589776:GOD589791 GXZ589776:GXZ589791 HHV589776:HHV589791 HRR589776:HRR589791 IBN589776:IBN589791 ILJ589776:ILJ589791 IVF589776:IVF589791 JFB589776:JFB589791 JOX589776:JOX589791 JYT589776:JYT589791 KIP589776:KIP589791 KSL589776:KSL589791 LCH589776:LCH589791 LMD589776:LMD589791 LVZ589776:LVZ589791 MFV589776:MFV589791 MPR589776:MPR589791 MZN589776:MZN589791 NJJ589776:NJJ589791 NTF589776:NTF589791 ODB589776:ODB589791 OMX589776:OMX589791 OWT589776:OWT589791 PGP589776:PGP589791 PQL589776:PQL589791 QAH589776:QAH589791 QKD589776:QKD589791 QTZ589776:QTZ589791 RDV589776:RDV589791 RNR589776:RNR589791 RXN589776:RXN589791 SHJ589776:SHJ589791 SRF589776:SRF589791 TBB589776:TBB589791 TKX589776:TKX589791 TUT589776:TUT589791 UEP589776:UEP589791 UOL589776:UOL589791 UYH589776:UYH589791 VID589776:VID589791 VRZ589776:VRZ589791 WBV589776:WBV589791 WLR589776:WLR589791 WVN589776:WVN589791 JB655312:JB655327 SX655312:SX655327 ACT655312:ACT655327 AMP655312:AMP655327 AWL655312:AWL655327 BGH655312:BGH655327 BQD655312:BQD655327 BZZ655312:BZZ655327 CJV655312:CJV655327 CTR655312:CTR655327 DDN655312:DDN655327 DNJ655312:DNJ655327 DXF655312:DXF655327 EHB655312:EHB655327 EQX655312:EQX655327 FAT655312:FAT655327 FKP655312:FKP655327 FUL655312:FUL655327 GEH655312:GEH655327 GOD655312:GOD655327 GXZ655312:GXZ655327 HHV655312:HHV655327 HRR655312:HRR655327 IBN655312:IBN655327 ILJ655312:ILJ655327 IVF655312:IVF655327 JFB655312:JFB655327 JOX655312:JOX655327 JYT655312:JYT655327 KIP655312:KIP655327 KSL655312:KSL655327 LCH655312:LCH655327 LMD655312:LMD655327 LVZ655312:LVZ655327 MFV655312:MFV655327 MPR655312:MPR655327 MZN655312:MZN655327 NJJ655312:NJJ655327 NTF655312:NTF655327 ODB655312:ODB655327 OMX655312:OMX655327 OWT655312:OWT655327 PGP655312:PGP655327 PQL655312:PQL655327 QAH655312:QAH655327 QKD655312:QKD655327 QTZ655312:QTZ655327 RDV655312:RDV655327 RNR655312:RNR655327 RXN655312:RXN655327 SHJ655312:SHJ655327 SRF655312:SRF655327 TBB655312:TBB655327 TKX655312:TKX655327 TUT655312:TUT655327 UEP655312:UEP655327 UOL655312:UOL655327 UYH655312:UYH655327 VID655312:VID655327 VRZ655312:VRZ655327 WBV655312:WBV655327 WLR655312:WLR655327 WVN655312:WVN655327 JB720848:JB720863 SX720848:SX720863 ACT720848:ACT720863 AMP720848:AMP720863 AWL720848:AWL720863 BGH720848:BGH720863 BQD720848:BQD720863 BZZ720848:BZZ720863 CJV720848:CJV720863 CTR720848:CTR720863 DDN720848:DDN720863 DNJ720848:DNJ720863 DXF720848:DXF720863 EHB720848:EHB720863 EQX720848:EQX720863 FAT720848:FAT720863 FKP720848:FKP720863 FUL720848:FUL720863 GEH720848:GEH720863 GOD720848:GOD720863 GXZ720848:GXZ720863 HHV720848:HHV720863 HRR720848:HRR720863 IBN720848:IBN720863 ILJ720848:ILJ720863 IVF720848:IVF720863 JFB720848:JFB720863 JOX720848:JOX720863 JYT720848:JYT720863 KIP720848:KIP720863 KSL720848:KSL720863 LCH720848:LCH720863 LMD720848:LMD720863 LVZ720848:LVZ720863 MFV720848:MFV720863 MPR720848:MPR720863 MZN720848:MZN720863 NJJ720848:NJJ720863 NTF720848:NTF720863 ODB720848:ODB720863 OMX720848:OMX720863 OWT720848:OWT720863 PGP720848:PGP720863 PQL720848:PQL720863 QAH720848:QAH720863 QKD720848:QKD720863 QTZ720848:QTZ720863 RDV720848:RDV720863 RNR720848:RNR720863 RXN720848:RXN720863 SHJ720848:SHJ720863 SRF720848:SRF720863 TBB720848:TBB720863 TKX720848:TKX720863 TUT720848:TUT720863 UEP720848:UEP720863 UOL720848:UOL720863 UYH720848:UYH720863 VID720848:VID720863 VRZ720848:VRZ720863 WBV720848:WBV720863 WLR720848:WLR720863 WVN720848:WVN720863 JB786384:JB786399 SX786384:SX786399 ACT786384:ACT786399 AMP786384:AMP786399 AWL786384:AWL786399 BGH786384:BGH786399 BQD786384:BQD786399 BZZ786384:BZZ786399 CJV786384:CJV786399 CTR786384:CTR786399 DDN786384:DDN786399 DNJ786384:DNJ786399 DXF786384:DXF786399 EHB786384:EHB786399 EQX786384:EQX786399 FAT786384:FAT786399 FKP786384:FKP786399 FUL786384:FUL786399 GEH786384:GEH786399 GOD786384:GOD786399 GXZ786384:GXZ786399 HHV786384:HHV786399 HRR786384:HRR786399 IBN786384:IBN786399 ILJ786384:ILJ786399 IVF786384:IVF786399 JFB786384:JFB786399 JOX786384:JOX786399 JYT786384:JYT786399 KIP786384:KIP786399 KSL786384:KSL786399 LCH786384:LCH786399 LMD786384:LMD786399 LVZ786384:LVZ786399 MFV786384:MFV786399 MPR786384:MPR786399 MZN786384:MZN786399 NJJ786384:NJJ786399 NTF786384:NTF786399 ODB786384:ODB786399 OMX786384:OMX786399 OWT786384:OWT786399 PGP786384:PGP786399 PQL786384:PQL786399 QAH786384:QAH786399 QKD786384:QKD786399 QTZ786384:QTZ786399 RDV786384:RDV786399 RNR786384:RNR786399 RXN786384:RXN786399 SHJ786384:SHJ786399 SRF786384:SRF786399 TBB786384:TBB786399 TKX786384:TKX786399 TUT786384:TUT786399 UEP786384:UEP786399 UOL786384:UOL786399 UYH786384:UYH786399 VID786384:VID786399 VRZ786384:VRZ786399 WBV786384:WBV786399 WLR786384:WLR786399 WVN786384:WVN786399 JB851920:JB851935 SX851920:SX851935 ACT851920:ACT851935 AMP851920:AMP851935 AWL851920:AWL851935 BGH851920:BGH851935 BQD851920:BQD851935 BZZ851920:BZZ851935 CJV851920:CJV851935 CTR851920:CTR851935 DDN851920:DDN851935 DNJ851920:DNJ851935 DXF851920:DXF851935 EHB851920:EHB851935 EQX851920:EQX851935 FAT851920:FAT851935 FKP851920:FKP851935 FUL851920:FUL851935 GEH851920:GEH851935 GOD851920:GOD851935 GXZ851920:GXZ851935 HHV851920:HHV851935 HRR851920:HRR851935 IBN851920:IBN851935 ILJ851920:ILJ851935 IVF851920:IVF851935 JFB851920:JFB851935 JOX851920:JOX851935 JYT851920:JYT851935 KIP851920:KIP851935 KSL851920:KSL851935 LCH851920:LCH851935 LMD851920:LMD851935 LVZ851920:LVZ851935 MFV851920:MFV851935 MPR851920:MPR851935 MZN851920:MZN851935 NJJ851920:NJJ851935 NTF851920:NTF851935 ODB851920:ODB851935 OMX851920:OMX851935 OWT851920:OWT851935 PGP851920:PGP851935 PQL851920:PQL851935 QAH851920:QAH851935 QKD851920:QKD851935 QTZ851920:QTZ851935 RDV851920:RDV851935 RNR851920:RNR851935 RXN851920:RXN851935 SHJ851920:SHJ851935 SRF851920:SRF851935 TBB851920:TBB851935 TKX851920:TKX851935 TUT851920:TUT851935 UEP851920:UEP851935 UOL851920:UOL851935 UYH851920:UYH851935 VID851920:VID851935 VRZ851920:VRZ851935 WBV851920:WBV851935 WLR851920:WLR851935 WVN851920:WVN851935 JB917456:JB917471 SX917456:SX917471 ACT917456:ACT917471 AMP917456:AMP917471 AWL917456:AWL917471 BGH917456:BGH917471 BQD917456:BQD917471 BZZ917456:BZZ917471 CJV917456:CJV917471 CTR917456:CTR917471 DDN917456:DDN917471 DNJ917456:DNJ917471 DXF917456:DXF917471 EHB917456:EHB917471 EQX917456:EQX917471 FAT917456:FAT917471 FKP917456:FKP917471 FUL917456:FUL917471 GEH917456:GEH917471 GOD917456:GOD917471 GXZ917456:GXZ917471 HHV917456:HHV917471 HRR917456:HRR917471 IBN917456:IBN917471 ILJ917456:ILJ917471 IVF917456:IVF917471 JFB917456:JFB917471 JOX917456:JOX917471 JYT917456:JYT917471 KIP917456:KIP917471 KSL917456:KSL917471 LCH917456:LCH917471 LMD917456:LMD917471 LVZ917456:LVZ917471 MFV917456:MFV917471 MPR917456:MPR917471 MZN917456:MZN917471 NJJ917456:NJJ917471 NTF917456:NTF917471 ODB917456:ODB917471 OMX917456:OMX917471 OWT917456:OWT917471 PGP917456:PGP917471 PQL917456:PQL917471 QAH917456:QAH917471 QKD917456:QKD917471 QTZ917456:QTZ917471 RDV917456:RDV917471 RNR917456:RNR917471 RXN917456:RXN917471 SHJ917456:SHJ917471 SRF917456:SRF917471 TBB917456:TBB917471 TKX917456:TKX917471 TUT917456:TUT917471 UEP917456:UEP917471 UOL917456:UOL917471 UYH917456:UYH917471 VID917456:VID917471 VRZ917456:VRZ917471 WBV917456:WBV917471 WLR917456:WLR917471 WVN917456:WVN917471 JB982992:JB983007 SX982992:SX983007 ACT982992:ACT983007 AMP982992:AMP983007 AWL982992:AWL983007 BGH982992:BGH983007 BQD982992:BQD983007 BZZ982992:BZZ983007 CJV982992:CJV983007 CTR982992:CTR983007 DDN982992:DDN983007 DNJ982992:DNJ983007 DXF982992:DXF983007 EHB982992:EHB983007 EQX982992:EQX983007 FAT982992:FAT983007 FKP982992:FKP983007 FUL982992:FUL983007 GEH982992:GEH983007 GOD982992:GOD983007 GXZ982992:GXZ983007 HHV982992:HHV983007 HRR982992:HRR983007 IBN982992:IBN983007 ILJ982992:ILJ983007 IVF982992:IVF983007 JFB982992:JFB983007 JOX982992:JOX983007 JYT982992:JYT983007 KIP982992:KIP983007 KSL982992:KSL983007 LCH982992:LCH983007 LMD982992:LMD983007 LVZ982992:LVZ983007 MFV982992:MFV983007 MPR982992:MPR983007 MZN982992:MZN983007 NJJ982992:NJJ983007 NTF982992:NTF983007 ODB982992:ODB983007 OMX982992:OMX983007 OWT982992:OWT983007 PGP982992:PGP983007 PQL982992:PQL983007 QAH982992:QAH983007 QKD982992:QKD983007 QTZ982992:QTZ983007 RDV982992:RDV983007 RNR982992:RNR983007 RXN982992:RXN983007 SHJ982992:SHJ983007 SRF982992:SRF983007 TBB982992:TBB983007 TKX982992:TKX983007 TUT982992:TUT983007 UEP982992:UEP983007 UOL982992:UOL983007 UYH982992:UYH983007 VID982992:VID983007 VRZ982992:VRZ983007 WBV982992:WBV983007 WLR982992:WLR983007 WVN982992:WVN983007 H982993:H983008 H917457:H917472 H851921:H851936 H786385:H786400 H720849:H720864 H655313:H655328 H589777:H589792 H524241:H524256 H458705:H458720 H393169:H393184 H327633:H327648 H262097:H262112 H196561:H196576 H131025:H131040 H65489:H65504 JB15:JB30 SX15:SX30 ACT15:ACT30 AMP15:AMP30 AWL15:AWL30 BGH15:BGH30 BQD15:BQD30 BZZ15:BZZ30 CJV15:CJV30 CTR15:CTR30 DDN15:DDN30 DNJ15:DNJ30 DXF15:DXF30 EHB15:EHB30 EQX15:EQX30 FAT15:FAT30 FKP15:FKP30 FUL15:FUL30 GEH15:GEH30 GOD15:GOD30 GXZ15:GXZ30 HHV15:HHV30 HRR15:HRR30 IBN15:IBN30 ILJ15:ILJ30 IVF15:IVF30 JFB15:JFB30 JOX15:JOX30 JYT15:JYT30 KIP15:KIP30 KSL15:KSL30 LCH15:LCH30 LMD15:LMD30 LVZ15:LVZ30 MFV15:MFV30 MPR15:MPR30 MZN15:MZN30 NJJ15:NJJ30 NTF15:NTF30 ODB15:ODB30 OMX15:OMX30 OWT15:OWT30 PGP15:PGP30 PQL15:PQL30 QAH15:QAH30 QKD15:QKD30 QTZ15:QTZ30 RDV15:RDV30 RNR15:RNR30 RXN15:RXN30 SHJ15:SHJ30 SRF15:SRF30 TBB15:TBB30 TKX15:TKX30 TUT15:TUT30 UEP15:UEP30 UOL15:UOL30 UYH15:UYH30 VID15:VID30 VRZ15:VRZ30 WBV15:WBV30 WLR15:WLR30 WVN15:WVN30 H15:H30">
      <formula1>MO_LIST_1</formula1>
    </dataValidation>
    <dataValidation type="list" allowBlank="1" showInputMessage="1" showErrorMessage="1" errorTitle="Ошибка" error="Выберите значение из списка" prompt="Выберите значение из списка" sqref="JA65488:JA65503 SW65488:SW65503 ACS65488:ACS65503 AMO65488:AMO65503 AWK65488:AWK65503 BGG65488:BGG65503 BQC65488:BQC65503 BZY65488:BZY65503 CJU65488:CJU65503 CTQ65488:CTQ65503 DDM65488:DDM65503 DNI65488:DNI65503 DXE65488:DXE65503 EHA65488:EHA65503 EQW65488:EQW65503 FAS65488:FAS65503 FKO65488:FKO65503 FUK65488:FUK65503 GEG65488:GEG65503 GOC65488:GOC65503 GXY65488:GXY65503 HHU65488:HHU65503 HRQ65488:HRQ65503 IBM65488:IBM65503 ILI65488:ILI65503 IVE65488:IVE65503 JFA65488:JFA65503 JOW65488:JOW65503 JYS65488:JYS65503 KIO65488:KIO65503 KSK65488:KSK65503 LCG65488:LCG65503 LMC65488:LMC65503 LVY65488:LVY65503 MFU65488:MFU65503 MPQ65488:MPQ65503 MZM65488:MZM65503 NJI65488:NJI65503 NTE65488:NTE65503 ODA65488:ODA65503 OMW65488:OMW65503 OWS65488:OWS65503 PGO65488:PGO65503 PQK65488:PQK65503 QAG65488:QAG65503 QKC65488:QKC65503 QTY65488:QTY65503 RDU65488:RDU65503 RNQ65488:RNQ65503 RXM65488:RXM65503 SHI65488:SHI65503 SRE65488:SRE65503 TBA65488:TBA65503 TKW65488:TKW65503 TUS65488:TUS65503 UEO65488:UEO65503 UOK65488:UOK65503 UYG65488:UYG65503 VIC65488:VIC65503 VRY65488:VRY65503 WBU65488:WBU65503 WLQ65488:WLQ65503 WVM65488:WVM65503 JA131024:JA131039 SW131024:SW131039 ACS131024:ACS131039 AMO131024:AMO131039 AWK131024:AWK131039 BGG131024:BGG131039 BQC131024:BQC131039 BZY131024:BZY131039 CJU131024:CJU131039 CTQ131024:CTQ131039 DDM131024:DDM131039 DNI131024:DNI131039 DXE131024:DXE131039 EHA131024:EHA131039 EQW131024:EQW131039 FAS131024:FAS131039 FKO131024:FKO131039 FUK131024:FUK131039 GEG131024:GEG131039 GOC131024:GOC131039 GXY131024:GXY131039 HHU131024:HHU131039 HRQ131024:HRQ131039 IBM131024:IBM131039 ILI131024:ILI131039 IVE131024:IVE131039 JFA131024:JFA131039 JOW131024:JOW131039 JYS131024:JYS131039 KIO131024:KIO131039 KSK131024:KSK131039 LCG131024:LCG131039 LMC131024:LMC131039 LVY131024:LVY131039 MFU131024:MFU131039 MPQ131024:MPQ131039 MZM131024:MZM131039 NJI131024:NJI131039 NTE131024:NTE131039 ODA131024:ODA131039 OMW131024:OMW131039 OWS131024:OWS131039 PGO131024:PGO131039 PQK131024:PQK131039 QAG131024:QAG131039 QKC131024:QKC131039 QTY131024:QTY131039 RDU131024:RDU131039 RNQ131024:RNQ131039 RXM131024:RXM131039 SHI131024:SHI131039 SRE131024:SRE131039 TBA131024:TBA131039 TKW131024:TKW131039 TUS131024:TUS131039 UEO131024:UEO131039 UOK131024:UOK131039 UYG131024:UYG131039 VIC131024:VIC131039 VRY131024:VRY131039 WBU131024:WBU131039 WLQ131024:WLQ131039 WVM131024:WVM131039 JA196560:JA196575 SW196560:SW196575 ACS196560:ACS196575 AMO196560:AMO196575 AWK196560:AWK196575 BGG196560:BGG196575 BQC196560:BQC196575 BZY196560:BZY196575 CJU196560:CJU196575 CTQ196560:CTQ196575 DDM196560:DDM196575 DNI196560:DNI196575 DXE196560:DXE196575 EHA196560:EHA196575 EQW196560:EQW196575 FAS196560:FAS196575 FKO196560:FKO196575 FUK196560:FUK196575 GEG196560:GEG196575 GOC196560:GOC196575 GXY196560:GXY196575 HHU196560:HHU196575 HRQ196560:HRQ196575 IBM196560:IBM196575 ILI196560:ILI196575 IVE196560:IVE196575 JFA196560:JFA196575 JOW196560:JOW196575 JYS196560:JYS196575 KIO196560:KIO196575 KSK196560:KSK196575 LCG196560:LCG196575 LMC196560:LMC196575 LVY196560:LVY196575 MFU196560:MFU196575 MPQ196560:MPQ196575 MZM196560:MZM196575 NJI196560:NJI196575 NTE196560:NTE196575 ODA196560:ODA196575 OMW196560:OMW196575 OWS196560:OWS196575 PGO196560:PGO196575 PQK196560:PQK196575 QAG196560:QAG196575 QKC196560:QKC196575 QTY196560:QTY196575 RDU196560:RDU196575 RNQ196560:RNQ196575 RXM196560:RXM196575 SHI196560:SHI196575 SRE196560:SRE196575 TBA196560:TBA196575 TKW196560:TKW196575 TUS196560:TUS196575 UEO196560:UEO196575 UOK196560:UOK196575 UYG196560:UYG196575 VIC196560:VIC196575 VRY196560:VRY196575 WBU196560:WBU196575 WLQ196560:WLQ196575 WVM196560:WVM196575 JA262096:JA262111 SW262096:SW262111 ACS262096:ACS262111 AMO262096:AMO262111 AWK262096:AWK262111 BGG262096:BGG262111 BQC262096:BQC262111 BZY262096:BZY262111 CJU262096:CJU262111 CTQ262096:CTQ262111 DDM262096:DDM262111 DNI262096:DNI262111 DXE262096:DXE262111 EHA262096:EHA262111 EQW262096:EQW262111 FAS262096:FAS262111 FKO262096:FKO262111 FUK262096:FUK262111 GEG262096:GEG262111 GOC262096:GOC262111 GXY262096:GXY262111 HHU262096:HHU262111 HRQ262096:HRQ262111 IBM262096:IBM262111 ILI262096:ILI262111 IVE262096:IVE262111 JFA262096:JFA262111 JOW262096:JOW262111 JYS262096:JYS262111 KIO262096:KIO262111 KSK262096:KSK262111 LCG262096:LCG262111 LMC262096:LMC262111 LVY262096:LVY262111 MFU262096:MFU262111 MPQ262096:MPQ262111 MZM262096:MZM262111 NJI262096:NJI262111 NTE262096:NTE262111 ODA262096:ODA262111 OMW262096:OMW262111 OWS262096:OWS262111 PGO262096:PGO262111 PQK262096:PQK262111 QAG262096:QAG262111 QKC262096:QKC262111 QTY262096:QTY262111 RDU262096:RDU262111 RNQ262096:RNQ262111 RXM262096:RXM262111 SHI262096:SHI262111 SRE262096:SRE262111 TBA262096:TBA262111 TKW262096:TKW262111 TUS262096:TUS262111 UEO262096:UEO262111 UOK262096:UOK262111 UYG262096:UYG262111 VIC262096:VIC262111 VRY262096:VRY262111 WBU262096:WBU262111 WLQ262096:WLQ262111 WVM262096:WVM262111 JA327632:JA327647 SW327632:SW327647 ACS327632:ACS327647 AMO327632:AMO327647 AWK327632:AWK327647 BGG327632:BGG327647 BQC327632:BQC327647 BZY327632:BZY327647 CJU327632:CJU327647 CTQ327632:CTQ327647 DDM327632:DDM327647 DNI327632:DNI327647 DXE327632:DXE327647 EHA327632:EHA327647 EQW327632:EQW327647 FAS327632:FAS327647 FKO327632:FKO327647 FUK327632:FUK327647 GEG327632:GEG327647 GOC327632:GOC327647 GXY327632:GXY327647 HHU327632:HHU327647 HRQ327632:HRQ327647 IBM327632:IBM327647 ILI327632:ILI327647 IVE327632:IVE327647 JFA327632:JFA327647 JOW327632:JOW327647 JYS327632:JYS327647 KIO327632:KIO327647 KSK327632:KSK327647 LCG327632:LCG327647 LMC327632:LMC327647 LVY327632:LVY327647 MFU327632:MFU327647 MPQ327632:MPQ327647 MZM327632:MZM327647 NJI327632:NJI327647 NTE327632:NTE327647 ODA327632:ODA327647 OMW327632:OMW327647 OWS327632:OWS327647 PGO327632:PGO327647 PQK327632:PQK327647 QAG327632:QAG327647 QKC327632:QKC327647 QTY327632:QTY327647 RDU327632:RDU327647 RNQ327632:RNQ327647 RXM327632:RXM327647 SHI327632:SHI327647 SRE327632:SRE327647 TBA327632:TBA327647 TKW327632:TKW327647 TUS327632:TUS327647 UEO327632:UEO327647 UOK327632:UOK327647 UYG327632:UYG327647 VIC327632:VIC327647 VRY327632:VRY327647 WBU327632:WBU327647 WLQ327632:WLQ327647 WVM327632:WVM327647 JA393168:JA393183 SW393168:SW393183 ACS393168:ACS393183 AMO393168:AMO393183 AWK393168:AWK393183 BGG393168:BGG393183 BQC393168:BQC393183 BZY393168:BZY393183 CJU393168:CJU393183 CTQ393168:CTQ393183 DDM393168:DDM393183 DNI393168:DNI393183 DXE393168:DXE393183 EHA393168:EHA393183 EQW393168:EQW393183 FAS393168:FAS393183 FKO393168:FKO393183 FUK393168:FUK393183 GEG393168:GEG393183 GOC393168:GOC393183 GXY393168:GXY393183 HHU393168:HHU393183 HRQ393168:HRQ393183 IBM393168:IBM393183 ILI393168:ILI393183 IVE393168:IVE393183 JFA393168:JFA393183 JOW393168:JOW393183 JYS393168:JYS393183 KIO393168:KIO393183 KSK393168:KSK393183 LCG393168:LCG393183 LMC393168:LMC393183 LVY393168:LVY393183 MFU393168:MFU393183 MPQ393168:MPQ393183 MZM393168:MZM393183 NJI393168:NJI393183 NTE393168:NTE393183 ODA393168:ODA393183 OMW393168:OMW393183 OWS393168:OWS393183 PGO393168:PGO393183 PQK393168:PQK393183 QAG393168:QAG393183 QKC393168:QKC393183 QTY393168:QTY393183 RDU393168:RDU393183 RNQ393168:RNQ393183 RXM393168:RXM393183 SHI393168:SHI393183 SRE393168:SRE393183 TBA393168:TBA393183 TKW393168:TKW393183 TUS393168:TUS393183 UEO393168:UEO393183 UOK393168:UOK393183 UYG393168:UYG393183 VIC393168:VIC393183 VRY393168:VRY393183 WBU393168:WBU393183 WLQ393168:WLQ393183 WVM393168:WVM393183 JA458704:JA458719 SW458704:SW458719 ACS458704:ACS458719 AMO458704:AMO458719 AWK458704:AWK458719 BGG458704:BGG458719 BQC458704:BQC458719 BZY458704:BZY458719 CJU458704:CJU458719 CTQ458704:CTQ458719 DDM458704:DDM458719 DNI458704:DNI458719 DXE458704:DXE458719 EHA458704:EHA458719 EQW458704:EQW458719 FAS458704:FAS458719 FKO458704:FKO458719 FUK458704:FUK458719 GEG458704:GEG458719 GOC458704:GOC458719 GXY458704:GXY458719 HHU458704:HHU458719 HRQ458704:HRQ458719 IBM458704:IBM458719 ILI458704:ILI458719 IVE458704:IVE458719 JFA458704:JFA458719 JOW458704:JOW458719 JYS458704:JYS458719 KIO458704:KIO458719 KSK458704:KSK458719 LCG458704:LCG458719 LMC458704:LMC458719 LVY458704:LVY458719 MFU458704:MFU458719 MPQ458704:MPQ458719 MZM458704:MZM458719 NJI458704:NJI458719 NTE458704:NTE458719 ODA458704:ODA458719 OMW458704:OMW458719 OWS458704:OWS458719 PGO458704:PGO458719 PQK458704:PQK458719 QAG458704:QAG458719 QKC458704:QKC458719 QTY458704:QTY458719 RDU458704:RDU458719 RNQ458704:RNQ458719 RXM458704:RXM458719 SHI458704:SHI458719 SRE458704:SRE458719 TBA458704:TBA458719 TKW458704:TKW458719 TUS458704:TUS458719 UEO458704:UEO458719 UOK458704:UOK458719 UYG458704:UYG458719 VIC458704:VIC458719 VRY458704:VRY458719 WBU458704:WBU458719 WLQ458704:WLQ458719 WVM458704:WVM458719 JA524240:JA524255 SW524240:SW524255 ACS524240:ACS524255 AMO524240:AMO524255 AWK524240:AWK524255 BGG524240:BGG524255 BQC524240:BQC524255 BZY524240:BZY524255 CJU524240:CJU524255 CTQ524240:CTQ524255 DDM524240:DDM524255 DNI524240:DNI524255 DXE524240:DXE524255 EHA524240:EHA524255 EQW524240:EQW524255 FAS524240:FAS524255 FKO524240:FKO524255 FUK524240:FUK524255 GEG524240:GEG524255 GOC524240:GOC524255 GXY524240:GXY524255 HHU524240:HHU524255 HRQ524240:HRQ524255 IBM524240:IBM524255 ILI524240:ILI524255 IVE524240:IVE524255 JFA524240:JFA524255 JOW524240:JOW524255 JYS524240:JYS524255 KIO524240:KIO524255 KSK524240:KSK524255 LCG524240:LCG524255 LMC524240:LMC524255 LVY524240:LVY524255 MFU524240:MFU524255 MPQ524240:MPQ524255 MZM524240:MZM524255 NJI524240:NJI524255 NTE524240:NTE524255 ODA524240:ODA524255 OMW524240:OMW524255 OWS524240:OWS524255 PGO524240:PGO524255 PQK524240:PQK524255 QAG524240:QAG524255 QKC524240:QKC524255 QTY524240:QTY524255 RDU524240:RDU524255 RNQ524240:RNQ524255 RXM524240:RXM524255 SHI524240:SHI524255 SRE524240:SRE524255 TBA524240:TBA524255 TKW524240:TKW524255 TUS524240:TUS524255 UEO524240:UEO524255 UOK524240:UOK524255 UYG524240:UYG524255 VIC524240:VIC524255 VRY524240:VRY524255 WBU524240:WBU524255 WLQ524240:WLQ524255 WVM524240:WVM524255 JA589776:JA589791 SW589776:SW589791 ACS589776:ACS589791 AMO589776:AMO589791 AWK589776:AWK589791 BGG589776:BGG589791 BQC589776:BQC589791 BZY589776:BZY589791 CJU589776:CJU589791 CTQ589776:CTQ589791 DDM589776:DDM589791 DNI589776:DNI589791 DXE589776:DXE589791 EHA589776:EHA589791 EQW589776:EQW589791 FAS589776:FAS589791 FKO589776:FKO589791 FUK589776:FUK589791 GEG589776:GEG589791 GOC589776:GOC589791 GXY589776:GXY589791 HHU589776:HHU589791 HRQ589776:HRQ589791 IBM589776:IBM589791 ILI589776:ILI589791 IVE589776:IVE589791 JFA589776:JFA589791 JOW589776:JOW589791 JYS589776:JYS589791 KIO589776:KIO589791 KSK589776:KSK589791 LCG589776:LCG589791 LMC589776:LMC589791 LVY589776:LVY589791 MFU589776:MFU589791 MPQ589776:MPQ589791 MZM589776:MZM589791 NJI589776:NJI589791 NTE589776:NTE589791 ODA589776:ODA589791 OMW589776:OMW589791 OWS589776:OWS589791 PGO589776:PGO589791 PQK589776:PQK589791 QAG589776:QAG589791 QKC589776:QKC589791 QTY589776:QTY589791 RDU589776:RDU589791 RNQ589776:RNQ589791 RXM589776:RXM589791 SHI589776:SHI589791 SRE589776:SRE589791 TBA589776:TBA589791 TKW589776:TKW589791 TUS589776:TUS589791 UEO589776:UEO589791 UOK589776:UOK589791 UYG589776:UYG589791 VIC589776:VIC589791 VRY589776:VRY589791 WBU589776:WBU589791 WLQ589776:WLQ589791 WVM589776:WVM589791 JA655312:JA655327 SW655312:SW655327 ACS655312:ACS655327 AMO655312:AMO655327 AWK655312:AWK655327 BGG655312:BGG655327 BQC655312:BQC655327 BZY655312:BZY655327 CJU655312:CJU655327 CTQ655312:CTQ655327 DDM655312:DDM655327 DNI655312:DNI655327 DXE655312:DXE655327 EHA655312:EHA655327 EQW655312:EQW655327 FAS655312:FAS655327 FKO655312:FKO655327 FUK655312:FUK655327 GEG655312:GEG655327 GOC655312:GOC655327 GXY655312:GXY655327 HHU655312:HHU655327 HRQ655312:HRQ655327 IBM655312:IBM655327 ILI655312:ILI655327 IVE655312:IVE655327 JFA655312:JFA655327 JOW655312:JOW655327 JYS655312:JYS655327 KIO655312:KIO655327 KSK655312:KSK655327 LCG655312:LCG655327 LMC655312:LMC655327 LVY655312:LVY655327 MFU655312:MFU655327 MPQ655312:MPQ655327 MZM655312:MZM655327 NJI655312:NJI655327 NTE655312:NTE655327 ODA655312:ODA655327 OMW655312:OMW655327 OWS655312:OWS655327 PGO655312:PGO655327 PQK655312:PQK655327 QAG655312:QAG655327 QKC655312:QKC655327 QTY655312:QTY655327 RDU655312:RDU655327 RNQ655312:RNQ655327 RXM655312:RXM655327 SHI655312:SHI655327 SRE655312:SRE655327 TBA655312:TBA655327 TKW655312:TKW655327 TUS655312:TUS655327 UEO655312:UEO655327 UOK655312:UOK655327 UYG655312:UYG655327 VIC655312:VIC655327 VRY655312:VRY655327 WBU655312:WBU655327 WLQ655312:WLQ655327 WVM655312:WVM655327 JA720848:JA720863 SW720848:SW720863 ACS720848:ACS720863 AMO720848:AMO720863 AWK720848:AWK720863 BGG720848:BGG720863 BQC720848:BQC720863 BZY720848:BZY720863 CJU720848:CJU720863 CTQ720848:CTQ720863 DDM720848:DDM720863 DNI720848:DNI720863 DXE720848:DXE720863 EHA720848:EHA720863 EQW720848:EQW720863 FAS720848:FAS720863 FKO720848:FKO720863 FUK720848:FUK720863 GEG720848:GEG720863 GOC720848:GOC720863 GXY720848:GXY720863 HHU720848:HHU720863 HRQ720848:HRQ720863 IBM720848:IBM720863 ILI720848:ILI720863 IVE720848:IVE720863 JFA720848:JFA720863 JOW720848:JOW720863 JYS720848:JYS720863 KIO720848:KIO720863 KSK720848:KSK720863 LCG720848:LCG720863 LMC720848:LMC720863 LVY720848:LVY720863 MFU720848:MFU720863 MPQ720848:MPQ720863 MZM720848:MZM720863 NJI720848:NJI720863 NTE720848:NTE720863 ODA720848:ODA720863 OMW720848:OMW720863 OWS720848:OWS720863 PGO720848:PGO720863 PQK720848:PQK720863 QAG720848:QAG720863 QKC720848:QKC720863 QTY720848:QTY720863 RDU720848:RDU720863 RNQ720848:RNQ720863 RXM720848:RXM720863 SHI720848:SHI720863 SRE720848:SRE720863 TBA720848:TBA720863 TKW720848:TKW720863 TUS720848:TUS720863 UEO720848:UEO720863 UOK720848:UOK720863 UYG720848:UYG720863 VIC720848:VIC720863 VRY720848:VRY720863 WBU720848:WBU720863 WLQ720848:WLQ720863 WVM720848:WVM720863 JA786384:JA786399 SW786384:SW786399 ACS786384:ACS786399 AMO786384:AMO786399 AWK786384:AWK786399 BGG786384:BGG786399 BQC786384:BQC786399 BZY786384:BZY786399 CJU786384:CJU786399 CTQ786384:CTQ786399 DDM786384:DDM786399 DNI786384:DNI786399 DXE786384:DXE786399 EHA786384:EHA786399 EQW786384:EQW786399 FAS786384:FAS786399 FKO786384:FKO786399 FUK786384:FUK786399 GEG786384:GEG786399 GOC786384:GOC786399 GXY786384:GXY786399 HHU786384:HHU786399 HRQ786384:HRQ786399 IBM786384:IBM786399 ILI786384:ILI786399 IVE786384:IVE786399 JFA786384:JFA786399 JOW786384:JOW786399 JYS786384:JYS786399 KIO786384:KIO786399 KSK786384:KSK786399 LCG786384:LCG786399 LMC786384:LMC786399 LVY786384:LVY786399 MFU786384:MFU786399 MPQ786384:MPQ786399 MZM786384:MZM786399 NJI786384:NJI786399 NTE786384:NTE786399 ODA786384:ODA786399 OMW786384:OMW786399 OWS786384:OWS786399 PGO786384:PGO786399 PQK786384:PQK786399 QAG786384:QAG786399 QKC786384:QKC786399 QTY786384:QTY786399 RDU786384:RDU786399 RNQ786384:RNQ786399 RXM786384:RXM786399 SHI786384:SHI786399 SRE786384:SRE786399 TBA786384:TBA786399 TKW786384:TKW786399 TUS786384:TUS786399 UEO786384:UEO786399 UOK786384:UOK786399 UYG786384:UYG786399 VIC786384:VIC786399 VRY786384:VRY786399 WBU786384:WBU786399 WLQ786384:WLQ786399 WVM786384:WVM786399 JA851920:JA851935 SW851920:SW851935 ACS851920:ACS851935 AMO851920:AMO851935 AWK851920:AWK851935 BGG851920:BGG851935 BQC851920:BQC851935 BZY851920:BZY851935 CJU851920:CJU851935 CTQ851920:CTQ851935 DDM851920:DDM851935 DNI851920:DNI851935 DXE851920:DXE851935 EHA851920:EHA851935 EQW851920:EQW851935 FAS851920:FAS851935 FKO851920:FKO851935 FUK851920:FUK851935 GEG851920:GEG851935 GOC851920:GOC851935 GXY851920:GXY851935 HHU851920:HHU851935 HRQ851920:HRQ851935 IBM851920:IBM851935 ILI851920:ILI851935 IVE851920:IVE851935 JFA851920:JFA851935 JOW851920:JOW851935 JYS851920:JYS851935 KIO851920:KIO851935 KSK851920:KSK851935 LCG851920:LCG851935 LMC851920:LMC851935 LVY851920:LVY851935 MFU851920:MFU851935 MPQ851920:MPQ851935 MZM851920:MZM851935 NJI851920:NJI851935 NTE851920:NTE851935 ODA851920:ODA851935 OMW851920:OMW851935 OWS851920:OWS851935 PGO851920:PGO851935 PQK851920:PQK851935 QAG851920:QAG851935 QKC851920:QKC851935 QTY851920:QTY851935 RDU851920:RDU851935 RNQ851920:RNQ851935 RXM851920:RXM851935 SHI851920:SHI851935 SRE851920:SRE851935 TBA851920:TBA851935 TKW851920:TKW851935 TUS851920:TUS851935 UEO851920:UEO851935 UOK851920:UOK851935 UYG851920:UYG851935 VIC851920:VIC851935 VRY851920:VRY851935 WBU851920:WBU851935 WLQ851920:WLQ851935 WVM851920:WVM851935 JA917456:JA917471 SW917456:SW917471 ACS917456:ACS917471 AMO917456:AMO917471 AWK917456:AWK917471 BGG917456:BGG917471 BQC917456:BQC917471 BZY917456:BZY917471 CJU917456:CJU917471 CTQ917456:CTQ917471 DDM917456:DDM917471 DNI917456:DNI917471 DXE917456:DXE917471 EHA917456:EHA917471 EQW917456:EQW917471 FAS917456:FAS917471 FKO917456:FKO917471 FUK917456:FUK917471 GEG917456:GEG917471 GOC917456:GOC917471 GXY917456:GXY917471 HHU917456:HHU917471 HRQ917456:HRQ917471 IBM917456:IBM917471 ILI917456:ILI917471 IVE917456:IVE917471 JFA917456:JFA917471 JOW917456:JOW917471 JYS917456:JYS917471 KIO917456:KIO917471 KSK917456:KSK917471 LCG917456:LCG917471 LMC917456:LMC917471 LVY917456:LVY917471 MFU917456:MFU917471 MPQ917456:MPQ917471 MZM917456:MZM917471 NJI917456:NJI917471 NTE917456:NTE917471 ODA917456:ODA917471 OMW917456:OMW917471 OWS917456:OWS917471 PGO917456:PGO917471 PQK917456:PQK917471 QAG917456:QAG917471 QKC917456:QKC917471 QTY917456:QTY917471 RDU917456:RDU917471 RNQ917456:RNQ917471 RXM917456:RXM917471 SHI917456:SHI917471 SRE917456:SRE917471 TBA917456:TBA917471 TKW917456:TKW917471 TUS917456:TUS917471 UEO917456:UEO917471 UOK917456:UOK917471 UYG917456:UYG917471 VIC917456:VIC917471 VRY917456:VRY917471 WBU917456:WBU917471 WLQ917456:WLQ917471 WVM917456:WVM917471 JA982992:JA983007 SW982992:SW983007 ACS982992:ACS983007 AMO982992:AMO983007 AWK982992:AWK983007 BGG982992:BGG983007 BQC982992:BQC983007 BZY982992:BZY983007 CJU982992:CJU983007 CTQ982992:CTQ983007 DDM982992:DDM983007 DNI982992:DNI983007 DXE982992:DXE983007 EHA982992:EHA983007 EQW982992:EQW983007 FAS982992:FAS983007 FKO982992:FKO983007 FUK982992:FUK983007 GEG982992:GEG983007 GOC982992:GOC983007 GXY982992:GXY983007 HHU982992:HHU983007 HRQ982992:HRQ983007 IBM982992:IBM983007 ILI982992:ILI983007 IVE982992:IVE983007 JFA982992:JFA983007 JOW982992:JOW983007 JYS982992:JYS983007 KIO982992:KIO983007 KSK982992:KSK983007 LCG982992:LCG983007 LMC982992:LMC983007 LVY982992:LVY983007 MFU982992:MFU983007 MPQ982992:MPQ983007 MZM982992:MZM983007 NJI982992:NJI983007 NTE982992:NTE983007 ODA982992:ODA983007 OMW982992:OMW983007 OWS982992:OWS983007 PGO982992:PGO983007 PQK982992:PQK983007 QAG982992:QAG983007 QKC982992:QKC983007 QTY982992:QTY983007 RDU982992:RDU983007 RNQ982992:RNQ983007 RXM982992:RXM983007 SHI982992:SHI983007 SRE982992:SRE983007 TBA982992:TBA983007 TKW982992:TKW983007 TUS982992:TUS983007 UEO982992:UEO983007 UOK982992:UOK983007 UYG982992:UYG983007 VIC982992:VIC983007 VRY982992:VRY983007 WBU982992:WBU983007 WLQ982992:WLQ983007 WVM982992:WVM983007 JA66110:JA66117 SW66110:SW66117 ACS66110:ACS66117 AMO66110:AMO66117 AWK66110:AWK66117 BGG66110:BGG66117 BQC66110:BQC66117 BZY66110:BZY66117 CJU66110:CJU66117 CTQ66110:CTQ66117 DDM66110:DDM66117 DNI66110:DNI66117 DXE66110:DXE66117 EHA66110:EHA66117 EQW66110:EQW66117 FAS66110:FAS66117 FKO66110:FKO66117 FUK66110:FUK66117 GEG66110:GEG66117 GOC66110:GOC66117 GXY66110:GXY66117 HHU66110:HHU66117 HRQ66110:HRQ66117 IBM66110:IBM66117 ILI66110:ILI66117 IVE66110:IVE66117 JFA66110:JFA66117 JOW66110:JOW66117 JYS66110:JYS66117 KIO66110:KIO66117 KSK66110:KSK66117 LCG66110:LCG66117 LMC66110:LMC66117 LVY66110:LVY66117 MFU66110:MFU66117 MPQ66110:MPQ66117 MZM66110:MZM66117 NJI66110:NJI66117 NTE66110:NTE66117 ODA66110:ODA66117 OMW66110:OMW66117 OWS66110:OWS66117 PGO66110:PGO66117 PQK66110:PQK66117 QAG66110:QAG66117 QKC66110:QKC66117 QTY66110:QTY66117 RDU66110:RDU66117 RNQ66110:RNQ66117 RXM66110:RXM66117 SHI66110:SHI66117 SRE66110:SRE66117 TBA66110:TBA66117 TKW66110:TKW66117 TUS66110:TUS66117 UEO66110:UEO66117 UOK66110:UOK66117 UYG66110:UYG66117 VIC66110:VIC66117 VRY66110:VRY66117 WBU66110:WBU66117 WLQ66110:WLQ66117 WVM66110:WVM66117 JA131646:JA131653 SW131646:SW131653 ACS131646:ACS131653 AMO131646:AMO131653 AWK131646:AWK131653 BGG131646:BGG131653 BQC131646:BQC131653 BZY131646:BZY131653 CJU131646:CJU131653 CTQ131646:CTQ131653 DDM131646:DDM131653 DNI131646:DNI131653 DXE131646:DXE131653 EHA131646:EHA131653 EQW131646:EQW131653 FAS131646:FAS131653 FKO131646:FKO131653 FUK131646:FUK131653 GEG131646:GEG131653 GOC131646:GOC131653 GXY131646:GXY131653 HHU131646:HHU131653 HRQ131646:HRQ131653 IBM131646:IBM131653 ILI131646:ILI131653 IVE131646:IVE131653 JFA131646:JFA131653 JOW131646:JOW131653 JYS131646:JYS131653 KIO131646:KIO131653 KSK131646:KSK131653 LCG131646:LCG131653 LMC131646:LMC131653 LVY131646:LVY131653 MFU131646:MFU131653 MPQ131646:MPQ131653 MZM131646:MZM131653 NJI131646:NJI131653 NTE131646:NTE131653 ODA131646:ODA131653 OMW131646:OMW131653 OWS131646:OWS131653 PGO131646:PGO131653 PQK131646:PQK131653 QAG131646:QAG131653 QKC131646:QKC131653 QTY131646:QTY131653 RDU131646:RDU131653 RNQ131646:RNQ131653 RXM131646:RXM131653 SHI131646:SHI131653 SRE131646:SRE131653 TBA131646:TBA131653 TKW131646:TKW131653 TUS131646:TUS131653 UEO131646:UEO131653 UOK131646:UOK131653 UYG131646:UYG131653 VIC131646:VIC131653 VRY131646:VRY131653 WBU131646:WBU131653 WLQ131646:WLQ131653 WVM131646:WVM131653 JA197182:JA197189 SW197182:SW197189 ACS197182:ACS197189 AMO197182:AMO197189 AWK197182:AWK197189 BGG197182:BGG197189 BQC197182:BQC197189 BZY197182:BZY197189 CJU197182:CJU197189 CTQ197182:CTQ197189 DDM197182:DDM197189 DNI197182:DNI197189 DXE197182:DXE197189 EHA197182:EHA197189 EQW197182:EQW197189 FAS197182:FAS197189 FKO197182:FKO197189 FUK197182:FUK197189 GEG197182:GEG197189 GOC197182:GOC197189 GXY197182:GXY197189 HHU197182:HHU197189 HRQ197182:HRQ197189 IBM197182:IBM197189 ILI197182:ILI197189 IVE197182:IVE197189 JFA197182:JFA197189 JOW197182:JOW197189 JYS197182:JYS197189 KIO197182:KIO197189 KSK197182:KSK197189 LCG197182:LCG197189 LMC197182:LMC197189 LVY197182:LVY197189 MFU197182:MFU197189 MPQ197182:MPQ197189 MZM197182:MZM197189 NJI197182:NJI197189 NTE197182:NTE197189 ODA197182:ODA197189 OMW197182:OMW197189 OWS197182:OWS197189 PGO197182:PGO197189 PQK197182:PQK197189 QAG197182:QAG197189 QKC197182:QKC197189 QTY197182:QTY197189 RDU197182:RDU197189 RNQ197182:RNQ197189 RXM197182:RXM197189 SHI197182:SHI197189 SRE197182:SRE197189 TBA197182:TBA197189 TKW197182:TKW197189 TUS197182:TUS197189 UEO197182:UEO197189 UOK197182:UOK197189 UYG197182:UYG197189 VIC197182:VIC197189 VRY197182:VRY197189 WBU197182:WBU197189 WLQ197182:WLQ197189 WVM197182:WVM197189 JA262718:JA262725 SW262718:SW262725 ACS262718:ACS262725 AMO262718:AMO262725 AWK262718:AWK262725 BGG262718:BGG262725 BQC262718:BQC262725 BZY262718:BZY262725 CJU262718:CJU262725 CTQ262718:CTQ262725 DDM262718:DDM262725 DNI262718:DNI262725 DXE262718:DXE262725 EHA262718:EHA262725 EQW262718:EQW262725 FAS262718:FAS262725 FKO262718:FKO262725 FUK262718:FUK262725 GEG262718:GEG262725 GOC262718:GOC262725 GXY262718:GXY262725 HHU262718:HHU262725 HRQ262718:HRQ262725 IBM262718:IBM262725 ILI262718:ILI262725 IVE262718:IVE262725 JFA262718:JFA262725 JOW262718:JOW262725 JYS262718:JYS262725 KIO262718:KIO262725 KSK262718:KSK262725 LCG262718:LCG262725 LMC262718:LMC262725 LVY262718:LVY262725 MFU262718:MFU262725 MPQ262718:MPQ262725 MZM262718:MZM262725 NJI262718:NJI262725 NTE262718:NTE262725 ODA262718:ODA262725 OMW262718:OMW262725 OWS262718:OWS262725 PGO262718:PGO262725 PQK262718:PQK262725 QAG262718:QAG262725 QKC262718:QKC262725 QTY262718:QTY262725 RDU262718:RDU262725 RNQ262718:RNQ262725 RXM262718:RXM262725 SHI262718:SHI262725 SRE262718:SRE262725 TBA262718:TBA262725 TKW262718:TKW262725 TUS262718:TUS262725 UEO262718:UEO262725 UOK262718:UOK262725 UYG262718:UYG262725 VIC262718:VIC262725 VRY262718:VRY262725 WBU262718:WBU262725 WLQ262718:WLQ262725 WVM262718:WVM262725 JA328254:JA328261 SW328254:SW328261 ACS328254:ACS328261 AMO328254:AMO328261 AWK328254:AWK328261 BGG328254:BGG328261 BQC328254:BQC328261 BZY328254:BZY328261 CJU328254:CJU328261 CTQ328254:CTQ328261 DDM328254:DDM328261 DNI328254:DNI328261 DXE328254:DXE328261 EHA328254:EHA328261 EQW328254:EQW328261 FAS328254:FAS328261 FKO328254:FKO328261 FUK328254:FUK328261 GEG328254:GEG328261 GOC328254:GOC328261 GXY328254:GXY328261 HHU328254:HHU328261 HRQ328254:HRQ328261 IBM328254:IBM328261 ILI328254:ILI328261 IVE328254:IVE328261 JFA328254:JFA328261 JOW328254:JOW328261 JYS328254:JYS328261 KIO328254:KIO328261 KSK328254:KSK328261 LCG328254:LCG328261 LMC328254:LMC328261 LVY328254:LVY328261 MFU328254:MFU328261 MPQ328254:MPQ328261 MZM328254:MZM328261 NJI328254:NJI328261 NTE328254:NTE328261 ODA328254:ODA328261 OMW328254:OMW328261 OWS328254:OWS328261 PGO328254:PGO328261 PQK328254:PQK328261 QAG328254:QAG328261 QKC328254:QKC328261 QTY328254:QTY328261 RDU328254:RDU328261 RNQ328254:RNQ328261 RXM328254:RXM328261 SHI328254:SHI328261 SRE328254:SRE328261 TBA328254:TBA328261 TKW328254:TKW328261 TUS328254:TUS328261 UEO328254:UEO328261 UOK328254:UOK328261 UYG328254:UYG328261 VIC328254:VIC328261 VRY328254:VRY328261 WBU328254:WBU328261 WLQ328254:WLQ328261 WVM328254:WVM328261 JA393790:JA393797 SW393790:SW393797 ACS393790:ACS393797 AMO393790:AMO393797 AWK393790:AWK393797 BGG393790:BGG393797 BQC393790:BQC393797 BZY393790:BZY393797 CJU393790:CJU393797 CTQ393790:CTQ393797 DDM393790:DDM393797 DNI393790:DNI393797 DXE393790:DXE393797 EHA393790:EHA393797 EQW393790:EQW393797 FAS393790:FAS393797 FKO393790:FKO393797 FUK393790:FUK393797 GEG393790:GEG393797 GOC393790:GOC393797 GXY393790:GXY393797 HHU393790:HHU393797 HRQ393790:HRQ393797 IBM393790:IBM393797 ILI393790:ILI393797 IVE393790:IVE393797 JFA393790:JFA393797 JOW393790:JOW393797 JYS393790:JYS393797 KIO393790:KIO393797 KSK393790:KSK393797 LCG393790:LCG393797 LMC393790:LMC393797 LVY393790:LVY393797 MFU393790:MFU393797 MPQ393790:MPQ393797 MZM393790:MZM393797 NJI393790:NJI393797 NTE393790:NTE393797 ODA393790:ODA393797 OMW393790:OMW393797 OWS393790:OWS393797 PGO393790:PGO393797 PQK393790:PQK393797 QAG393790:QAG393797 QKC393790:QKC393797 QTY393790:QTY393797 RDU393790:RDU393797 RNQ393790:RNQ393797 RXM393790:RXM393797 SHI393790:SHI393797 SRE393790:SRE393797 TBA393790:TBA393797 TKW393790:TKW393797 TUS393790:TUS393797 UEO393790:UEO393797 UOK393790:UOK393797 UYG393790:UYG393797 VIC393790:VIC393797 VRY393790:VRY393797 WBU393790:WBU393797 WLQ393790:WLQ393797 WVM393790:WVM393797 JA459326:JA459333 SW459326:SW459333 ACS459326:ACS459333 AMO459326:AMO459333 AWK459326:AWK459333 BGG459326:BGG459333 BQC459326:BQC459333 BZY459326:BZY459333 CJU459326:CJU459333 CTQ459326:CTQ459333 DDM459326:DDM459333 DNI459326:DNI459333 DXE459326:DXE459333 EHA459326:EHA459333 EQW459326:EQW459333 FAS459326:FAS459333 FKO459326:FKO459333 FUK459326:FUK459333 GEG459326:GEG459333 GOC459326:GOC459333 GXY459326:GXY459333 HHU459326:HHU459333 HRQ459326:HRQ459333 IBM459326:IBM459333 ILI459326:ILI459333 IVE459326:IVE459333 JFA459326:JFA459333 JOW459326:JOW459333 JYS459326:JYS459333 KIO459326:KIO459333 KSK459326:KSK459333 LCG459326:LCG459333 LMC459326:LMC459333 LVY459326:LVY459333 MFU459326:MFU459333 MPQ459326:MPQ459333 MZM459326:MZM459333 NJI459326:NJI459333 NTE459326:NTE459333 ODA459326:ODA459333 OMW459326:OMW459333 OWS459326:OWS459333 PGO459326:PGO459333 PQK459326:PQK459333 QAG459326:QAG459333 QKC459326:QKC459333 QTY459326:QTY459333 RDU459326:RDU459333 RNQ459326:RNQ459333 RXM459326:RXM459333 SHI459326:SHI459333 SRE459326:SRE459333 TBA459326:TBA459333 TKW459326:TKW459333 TUS459326:TUS459333 UEO459326:UEO459333 UOK459326:UOK459333 UYG459326:UYG459333 VIC459326:VIC459333 VRY459326:VRY459333 WBU459326:WBU459333 WLQ459326:WLQ459333 WVM459326:WVM459333 JA524862:JA524869 SW524862:SW524869 ACS524862:ACS524869 AMO524862:AMO524869 AWK524862:AWK524869 BGG524862:BGG524869 BQC524862:BQC524869 BZY524862:BZY524869 CJU524862:CJU524869 CTQ524862:CTQ524869 DDM524862:DDM524869 DNI524862:DNI524869 DXE524862:DXE524869 EHA524862:EHA524869 EQW524862:EQW524869 FAS524862:FAS524869 FKO524862:FKO524869 FUK524862:FUK524869 GEG524862:GEG524869 GOC524862:GOC524869 GXY524862:GXY524869 HHU524862:HHU524869 HRQ524862:HRQ524869 IBM524862:IBM524869 ILI524862:ILI524869 IVE524862:IVE524869 JFA524862:JFA524869 JOW524862:JOW524869 JYS524862:JYS524869 KIO524862:KIO524869 KSK524862:KSK524869 LCG524862:LCG524869 LMC524862:LMC524869 LVY524862:LVY524869 MFU524862:MFU524869 MPQ524862:MPQ524869 MZM524862:MZM524869 NJI524862:NJI524869 NTE524862:NTE524869 ODA524862:ODA524869 OMW524862:OMW524869 OWS524862:OWS524869 PGO524862:PGO524869 PQK524862:PQK524869 QAG524862:QAG524869 QKC524862:QKC524869 QTY524862:QTY524869 RDU524862:RDU524869 RNQ524862:RNQ524869 RXM524862:RXM524869 SHI524862:SHI524869 SRE524862:SRE524869 TBA524862:TBA524869 TKW524862:TKW524869 TUS524862:TUS524869 UEO524862:UEO524869 UOK524862:UOK524869 UYG524862:UYG524869 VIC524862:VIC524869 VRY524862:VRY524869 WBU524862:WBU524869 WLQ524862:WLQ524869 WVM524862:WVM524869 JA590398:JA590405 SW590398:SW590405 ACS590398:ACS590405 AMO590398:AMO590405 AWK590398:AWK590405 BGG590398:BGG590405 BQC590398:BQC590405 BZY590398:BZY590405 CJU590398:CJU590405 CTQ590398:CTQ590405 DDM590398:DDM590405 DNI590398:DNI590405 DXE590398:DXE590405 EHA590398:EHA590405 EQW590398:EQW590405 FAS590398:FAS590405 FKO590398:FKO590405 FUK590398:FUK590405 GEG590398:GEG590405 GOC590398:GOC590405 GXY590398:GXY590405 HHU590398:HHU590405 HRQ590398:HRQ590405 IBM590398:IBM590405 ILI590398:ILI590405 IVE590398:IVE590405 JFA590398:JFA590405 JOW590398:JOW590405 JYS590398:JYS590405 KIO590398:KIO590405 KSK590398:KSK590405 LCG590398:LCG590405 LMC590398:LMC590405 LVY590398:LVY590405 MFU590398:MFU590405 MPQ590398:MPQ590405 MZM590398:MZM590405 NJI590398:NJI590405 NTE590398:NTE590405 ODA590398:ODA590405 OMW590398:OMW590405 OWS590398:OWS590405 PGO590398:PGO590405 PQK590398:PQK590405 QAG590398:QAG590405 QKC590398:QKC590405 QTY590398:QTY590405 RDU590398:RDU590405 RNQ590398:RNQ590405 RXM590398:RXM590405 SHI590398:SHI590405 SRE590398:SRE590405 TBA590398:TBA590405 TKW590398:TKW590405 TUS590398:TUS590405 UEO590398:UEO590405 UOK590398:UOK590405 UYG590398:UYG590405 VIC590398:VIC590405 VRY590398:VRY590405 WBU590398:WBU590405 WLQ590398:WLQ590405 WVM590398:WVM590405 JA655934:JA655941 SW655934:SW655941 ACS655934:ACS655941 AMO655934:AMO655941 AWK655934:AWK655941 BGG655934:BGG655941 BQC655934:BQC655941 BZY655934:BZY655941 CJU655934:CJU655941 CTQ655934:CTQ655941 DDM655934:DDM655941 DNI655934:DNI655941 DXE655934:DXE655941 EHA655934:EHA655941 EQW655934:EQW655941 FAS655934:FAS655941 FKO655934:FKO655941 FUK655934:FUK655941 GEG655934:GEG655941 GOC655934:GOC655941 GXY655934:GXY655941 HHU655934:HHU655941 HRQ655934:HRQ655941 IBM655934:IBM655941 ILI655934:ILI655941 IVE655934:IVE655941 JFA655934:JFA655941 JOW655934:JOW655941 JYS655934:JYS655941 KIO655934:KIO655941 KSK655934:KSK655941 LCG655934:LCG655941 LMC655934:LMC655941 LVY655934:LVY655941 MFU655934:MFU655941 MPQ655934:MPQ655941 MZM655934:MZM655941 NJI655934:NJI655941 NTE655934:NTE655941 ODA655934:ODA655941 OMW655934:OMW655941 OWS655934:OWS655941 PGO655934:PGO655941 PQK655934:PQK655941 QAG655934:QAG655941 QKC655934:QKC655941 QTY655934:QTY655941 RDU655934:RDU655941 RNQ655934:RNQ655941 RXM655934:RXM655941 SHI655934:SHI655941 SRE655934:SRE655941 TBA655934:TBA655941 TKW655934:TKW655941 TUS655934:TUS655941 UEO655934:UEO655941 UOK655934:UOK655941 UYG655934:UYG655941 VIC655934:VIC655941 VRY655934:VRY655941 WBU655934:WBU655941 WLQ655934:WLQ655941 WVM655934:WVM655941 JA721470:JA721477 SW721470:SW721477 ACS721470:ACS721477 AMO721470:AMO721477 AWK721470:AWK721477 BGG721470:BGG721477 BQC721470:BQC721477 BZY721470:BZY721477 CJU721470:CJU721477 CTQ721470:CTQ721477 DDM721470:DDM721477 DNI721470:DNI721477 DXE721470:DXE721477 EHA721470:EHA721477 EQW721470:EQW721477 FAS721470:FAS721477 FKO721470:FKO721477 FUK721470:FUK721477 GEG721470:GEG721477 GOC721470:GOC721477 GXY721470:GXY721477 HHU721470:HHU721477 HRQ721470:HRQ721477 IBM721470:IBM721477 ILI721470:ILI721477 IVE721470:IVE721477 JFA721470:JFA721477 JOW721470:JOW721477 JYS721470:JYS721477 KIO721470:KIO721477 KSK721470:KSK721477 LCG721470:LCG721477 LMC721470:LMC721477 LVY721470:LVY721477 MFU721470:MFU721477 MPQ721470:MPQ721477 MZM721470:MZM721477 NJI721470:NJI721477 NTE721470:NTE721477 ODA721470:ODA721477 OMW721470:OMW721477 OWS721470:OWS721477 PGO721470:PGO721477 PQK721470:PQK721477 QAG721470:QAG721477 QKC721470:QKC721477 QTY721470:QTY721477 RDU721470:RDU721477 RNQ721470:RNQ721477 RXM721470:RXM721477 SHI721470:SHI721477 SRE721470:SRE721477 TBA721470:TBA721477 TKW721470:TKW721477 TUS721470:TUS721477 UEO721470:UEO721477 UOK721470:UOK721477 UYG721470:UYG721477 VIC721470:VIC721477 VRY721470:VRY721477 WBU721470:WBU721477 WLQ721470:WLQ721477 WVM721470:WVM721477 JA787006:JA787013 SW787006:SW787013 ACS787006:ACS787013 AMO787006:AMO787013 AWK787006:AWK787013 BGG787006:BGG787013 BQC787006:BQC787013 BZY787006:BZY787013 CJU787006:CJU787013 CTQ787006:CTQ787013 DDM787006:DDM787013 DNI787006:DNI787013 DXE787006:DXE787013 EHA787006:EHA787013 EQW787006:EQW787013 FAS787006:FAS787013 FKO787006:FKO787013 FUK787006:FUK787013 GEG787006:GEG787013 GOC787006:GOC787013 GXY787006:GXY787013 HHU787006:HHU787013 HRQ787006:HRQ787013 IBM787006:IBM787013 ILI787006:ILI787013 IVE787006:IVE787013 JFA787006:JFA787013 JOW787006:JOW787013 JYS787006:JYS787013 KIO787006:KIO787013 KSK787006:KSK787013 LCG787006:LCG787013 LMC787006:LMC787013 LVY787006:LVY787013 MFU787006:MFU787013 MPQ787006:MPQ787013 MZM787006:MZM787013 NJI787006:NJI787013 NTE787006:NTE787013 ODA787006:ODA787013 OMW787006:OMW787013 OWS787006:OWS787013 PGO787006:PGO787013 PQK787006:PQK787013 QAG787006:QAG787013 QKC787006:QKC787013 QTY787006:QTY787013 RDU787006:RDU787013 RNQ787006:RNQ787013 RXM787006:RXM787013 SHI787006:SHI787013 SRE787006:SRE787013 TBA787006:TBA787013 TKW787006:TKW787013 TUS787006:TUS787013 UEO787006:UEO787013 UOK787006:UOK787013 UYG787006:UYG787013 VIC787006:VIC787013 VRY787006:VRY787013 WBU787006:WBU787013 WLQ787006:WLQ787013 WVM787006:WVM787013 JA852542:JA852549 SW852542:SW852549 ACS852542:ACS852549 AMO852542:AMO852549 AWK852542:AWK852549 BGG852542:BGG852549 BQC852542:BQC852549 BZY852542:BZY852549 CJU852542:CJU852549 CTQ852542:CTQ852549 DDM852542:DDM852549 DNI852542:DNI852549 DXE852542:DXE852549 EHA852542:EHA852549 EQW852542:EQW852549 FAS852542:FAS852549 FKO852542:FKO852549 FUK852542:FUK852549 GEG852542:GEG852549 GOC852542:GOC852549 GXY852542:GXY852549 HHU852542:HHU852549 HRQ852542:HRQ852549 IBM852542:IBM852549 ILI852542:ILI852549 IVE852542:IVE852549 JFA852542:JFA852549 JOW852542:JOW852549 JYS852542:JYS852549 KIO852542:KIO852549 KSK852542:KSK852549 LCG852542:LCG852549 LMC852542:LMC852549 LVY852542:LVY852549 MFU852542:MFU852549 MPQ852542:MPQ852549 MZM852542:MZM852549 NJI852542:NJI852549 NTE852542:NTE852549 ODA852542:ODA852549 OMW852542:OMW852549 OWS852542:OWS852549 PGO852542:PGO852549 PQK852542:PQK852549 QAG852542:QAG852549 QKC852542:QKC852549 QTY852542:QTY852549 RDU852542:RDU852549 RNQ852542:RNQ852549 RXM852542:RXM852549 SHI852542:SHI852549 SRE852542:SRE852549 TBA852542:TBA852549 TKW852542:TKW852549 TUS852542:TUS852549 UEO852542:UEO852549 UOK852542:UOK852549 UYG852542:UYG852549 VIC852542:VIC852549 VRY852542:VRY852549 WBU852542:WBU852549 WLQ852542:WLQ852549 WVM852542:WVM852549 JA918078:JA918085 SW918078:SW918085 ACS918078:ACS918085 AMO918078:AMO918085 AWK918078:AWK918085 BGG918078:BGG918085 BQC918078:BQC918085 BZY918078:BZY918085 CJU918078:CJU918085 CTQ918078:CTQ918085 DDM918078:DDM918085 DNI918078:DNI918085 DXE918078:DXE918085 EHA918078:EHA918085 EQW918078:EQW918085 FAS918078:FAS918085 FKO918078:FKO918085 FUK918078:FUK918085 GEG918078:GEG918085 GOC918078:GOC918085 GXY918078:GXY918085 HHU918078:HHU918085 HRQ918078:HRQ918085 IBM918078:IBM918085 ILI918078:ILI918085 IVE918078:IVE918085 JFA918078:JFA918085 JOW918078:JOW918085 JYS918078:JYS918085 KIO918078:KIO918085 KSK918078:KSK918085 LCG918078:LCG918085 LMC918078:LMC918085 LVY918078:LVY918085 MFU918078:MFU918085 MPQ918078:MPQ918085 MZM918078:MZM918085 NJI918078:NJI918085 NTE918078:NTE918085 ODA918078:ODA918085 OMW918078:OMW918085 OWS918078:OWS918085 PGO918078:PGO918085 PQK918078:PQK918085 QAG918078:QAG918085 QKC918078:QKC918085 QTY918078:QTY918085 RDU918078:RDU918085 RNQ918078:RNQ918085 RXM918078:RXM918085 SHI918078:SHI918085 SRE918078:SRE918085 TBA918078:TBA918085 TKW918078:TKW918085 TUS918078:TUS918085 UEO918078:UEO918085 UOK918078:UOK918085 UYG918078:UYG918085 VIC918078:VIC918085 VRY918078:VRY918085 WBU918078:WBU918085 WLQ918078:WLQ918085 WVM918078:WVM918085 JA983614:JA983621 SW983614:SW983621 ACS983614:ACS983621 AMO983614:AMO983621 AWK983614:AWK983621 BGG983614:BGG983621 BQC983614:BQC983621 BZY983614:BZY983621 CJU983614:CJU983621 CTQ983614:CTQ983621 DDM983614:DDM983621 DNI983614:DNI983621 DXE983614:DXE983621 EHA983614:EHA983621 EQW983614:EQW983621 FAS983614:FAS983621 FKO983614:FKO983621 FUK983614:FUK983621 GEG983614:GEG983621 GOC983614:GOC983621 GXY983614:GXY983621 HHU983614:HHU983621 HRQ983614:HRQ983621 IBM983614:IBM983621 ILI983614:ILI983621 IVE983614:IVE983621 JFA983614:JFA983621 JOW983614:JOW983621 JYS983614:JYS983621 KIO983614:KIO983621 KSK983614:KSK983621 LCG983614:LCG983621 LMC983614:LMC983621 LVY983614:LVY983621 MFU983614:MFU983621 MPQ983614:MPQ983621 MZM983614:MZM983621 NJI983614:NJI983621 NTE983614:NTE983621 ODA983614:ODA983621 OMW983614:OMW983621 OWS983614:OWS983621 PGO983614:PGO983621 PQK983614:PQK983621 QAG983614:QAG983621 QKC983614:QKC983621 QTY983614:QTY983621 RDU983614:RDU983621 RNQ983614:RNQ983621 RXM983614:RXM983621 SHI983614:SHI983621 SRE983614:SRE983621 TBA983614:TBA983621 TKW983614:TKW983621 TUS983614:TUS983621 UEO983614:UEO983621 UOK983614:UOK983621 UYG983614:UYG983621 VIC983614:VIC983621 VRY983614:VRY983621 WBU983614:WBU983621 WLQ983614:WLQ983621 WVM983614:WVM983621 JA66101:JA66107 SW66101:SW66107 ACS66101:ACS66107 AMO66101:AMO66107 AWK66101:AWK66107 BGG66101:BGG66107 BQC66101:BQC66107 BZY66101:BZY66107 CJU66101:CJU66107 CTQ66101:CTQ66107 DDM66101:DDM66107 DNI66101:DNI66107 DXE66101:DXE66107 EHA66101:EHA66107 EQW66101:EQW66107 FAS66101:FAS66107 FKO66101:FKO66107 FUK66101:FUK66107 GEG66101:GEG66107 GOC66101:GOC66107 GXY66101:GXY66107 HHU66101:HHU66107 HRQ66101:HRQ66107 IBM66101:IBM66107 ILI66101:ILI66107 IVE66101:IVE66107 JFA66101:JFA66107 JOW66101:JOW66107 JYS66101:JYS66107 KIO66101:KIO66107 KSK66101:KSK66107 LCG66101:LCG66107 LMC66101:LMC66107 LVY66101:LVY66107 MFU66101:MFU66107 MPQ66101:MPQ66107 MZM66101:MZM66107 NJI66101:NJI66107 NTE66101:NTE66107 ODA66101:ODA66107 OMW66101:OMW66107 OWS66101:OWS66107 PGO66101:PGO66107 PQK66101:PQK66107 QAG66101:QAG66107 QKC66101:QKC66107 QTY66101:QTY66107 RDU66101:RDU66107 RNQ66101:RNQ66107 RXM66101:RXM66107 SHI66101:SHI66107 SRE66101:SRE66107 TBA66101:TBA66107 TKW66101:TKW66107 TUS66101:TUS66107 UEO66101:UEO66107 UOK66101:UOK66107 UYG66101:UYG66107 VIC66101:VIC66107 VRY66101:VRY66107 WBU66101:WBU66107 WLQ66101:WLQ66107 WVM66101:WVM66107 JA131637:JA131643 SW131637:SW131643 ACS131637:ACS131643 AMO131637:AMO131643 AWK131637:AWK131643 BGG131637:BGG131643 BQC131637:BQC131643 BZY131637:BZY131643 CJU131637:CJU131643 CTQ131637:CTQ131643 DDM131637:DDM131643 DNI131637:DNI131643 DXE131637:DXE131643 EHA131637:EHA131643 EQW131637:EQW131643 FAS131637:FAS131643 FKO131637:FKO131643 FUK131637:FUK131643 GEG131637:GEG131643 GOC131637:GOC131643 GXY131637:GXY131643 HHU131637:HHU131643 HRQ131637:HRQ131643 IBM131637:IBM131643 ILI131637:ILI131643 IVE131637:IVE131643 JFA131637:JFA131643 JOW131637:JOW131643 JYS131637:JYS131643 KIO131637:KIO131643 KSK131637:KSK131643 LCG131637:LCG131643 LMC131637:LMC131643 LVY131637:LVY131643 MFU131637:MFU131643 MPQ131637:MPQ131643 MZM131637:MZM131643 NJI131637:NJI131643 NTE131637:NTE131643 ODA131637:ODA131643 OMW131637:OMW131643 OWS131637:OWS131643 PGO131637:PGO131643 PQK131637:PQK131643 QAG131637:QAG131643 QKC131637:QKC131643 QTY131637:QTY131643 RDU131637:RDU131643 RNQ131637:RNQ131643 RXM131637:RXM131643 SHI131637:SHI131643 SRE131637:SRE131643 TBA131637:TBA131643 TKW131637:TKW131643 TUS131637:TUS131643 UEO131637:UEO131643 UOK131637:UOK131643 UYG131637:UYG131643 VIC131637:VIC131643 VRY131637:VRY131643 WBU131637:WBU131643 WLQ131637:WLQ131643 WVM131637:WVM131643 JA197173:JA197179 SW197173:SW197179 ACS197173:ACS197179 AMO197173:AMO197179 AWK197173:AWK197179 BGG197173:BGG197179 BQC197173:BQC197179 BZY197173:BZY197179 CJU197173:CJU197179 CTQ197173:CTQ197179 DDM197173:DDM197179 DNI197173:DNI197179 DXE197173:DXE197179 EHA197173:EHA197179 EQW197173:EQW197179 FAS197173:FAS197179 FKO197173:FKO197179 FUK197173:FUK197179 GEG197173:GEG197179 GOC197173:GOC197179 GXY197173:GXY197179 HHU197173:HHU197179 HRQ197173:HRQ197179 IBM197173:IBM197179 ILI197173:ILI197179 IVE197173:IVE197179 JFA197173:JFA197179 JOW197173:JOW197179 JYS197173:JYS197179 KIO197173:KIO197179 KSK197173:KSK197179 LCG197173:LCG197179 LMC197173:LMC197179 LVY197173:LVY197179 MFU197173:MFU197179 MPQ197173:MPQ197179 MZM197173:MZM197179 NJI197173:NJI197179 NTE197173:NTE197179 ODA197173:ODA197179 OMW197173:OMW197179 OWS197173:OWS197179 PGO197173:PGO197179 PQK197173:PQK197179 QAG197173:QAG197179 QKC197173:QKC197179 QTY197173:QTY197179 RDU197173:RDU197179 RNQ197173:RNQ197179 RXM197173:RXM197179 SHI197173:SHI197179 SRE197173:SRE197179 TBA197173:TBA197179 TKW197173:TKW197179 TUS197173:TUS197179 UEO197173:UEO197179 UOK197173:UOK197179 UYG197173:UYG197179 VIC197173:VIC197179 VRY197173:VRY197179 WBU197173:WBU197179 WLQ197173:WLQ197179 WVM197173:WVM197179 JA262709:JA262715 SW262709:SW262715 ACS262709:ACS262715 AMO262709:AMO262715 AWK262709:AWK262715 BGG262709:BGG262715 BQC262709:BQC262715 BZY262709:BZY262715 CJU262709:CJU262715 CTQ262709:CTQ262715 DDM262709:DDM262715 DNI262709:DNI262715 DXE262709:DXE262715 EHA262709:EHA262715 EQW262709:EQW262715 FAS262709:FAS262715 FKO262709:FKO262715 FUK262709:FUK262715 GEG262709:GEG262715 GOC262709:GOC262715 GXY262709:GXY262715 HHU262709:HHU262715 HRQ262709:HRQ262715 IBM262709:IBM262715 ILI262709:ILI262715 IVE262709:IVE262715 JFA262709:JFA262715 JOW262709:JOW262715 JYS262709:JYS262715 KIO262709:KIO262715 KSK262709:KSK262715 LCG262709:LCG262715 LMC262709:LMC262715 LVY262709:LVY262715 MFU262709:MFU262715 MPQ262709:MPQ262715 MZM262709:MZM262715 NJI262709:NJI262715 NTE262709:NTE262715 ODA262709:ODA262715 OMW262709:OMW262715 OWS262709:OWS262715 PGO262709:PGO262715 PQK262709:PQK262715 QAG262709:QAG262715 QKC262709:QKC262715 QTY262709:QTY262715 RDU262709:RDU262715 RNQ262709:RNQ262715 RXM262709:RXM262715 SHI262709:SHI262715 SRE262709:SRE262715 TBA262709:TBA262715 TKW262709:TKW262715 TUS262709:TUS262715 UEO262709:UEO262715 UOK262709:UOK262715 UYG262709:UYG262715 VIC262709:VIC262715 VRY262709:VRY262715 WBU262709:WBU262715 WLQ262709:WLQ262715 WVM262709:WVM262715 JA328245:JA328251 SW328245:SW328251 ACS328245:ACS328251 AMO328245:AMO328251 AWK328245:AWK328251 BGG328245:BGG328251 BQC328245:BQC328251 BZY328245:BZY328251 CJU328245:CJU328251 CTQ328245:CTQ328251 DDM328245:DDM328251 DNI328245:DNI328251 DXE328245:DXE328251 EHA328245:EHA328251 EQW328245:EQW328251 FAS328245:FAS328251 FKO328245:FKO328251 FUK328245:FUK328251 GEG328245:GEG328251 GOC328245:GOC328251 GXY328245:GXY328251 HHU328245:HHU328251 HRQ328245:HRQ328251 IBM328245:IBM328251 ILI328245:ILI328251 IVE328245:IVE328251 JFA328245:JFA328251 JOW328245:JOW328251 JYS328245:JYS328251 KIO328245:KIO328251 KSK328245:KSK328251 LCG328245:LCG328251 LMC328245:LMC328251 LVY328245:LVY328251 MFU328245:MFU328251 MPQ328245:MPQ328251 MZM328245:MZM328251 NJI328245:NJI328251 NTE328245:NTE328251 ODA328245:ODA328251 OMW328245:OMW328251 OWS328245:OWS328251 PGO328245:PGO328251 PQK328245:PQK328251 QAG328245:QAG328251 QKC328245:QKC328251 QTY328245:QTY328251 RDU328245:RDU328251 RNQ328245:RNQ328251 RXM328245:RXM328251 SHI328245:SHI328251 SRE328245:SRE328251 TBA328245:TBA328251 TKW328245:TKW328251 TUS328245:TUS328251 UEO328245:UEO328251 UOK328245:UOK328251 UYG328245:UYG328251 VIC328245:VIC328251 VRY328245:VRY328251 WBU328245:WBU328251 WLQ328245:WLQ328251 WVM328245:WVM328251 JA393781:JA393787 SW393781:SW393787 ACS393781:ACS393787 AMO393781:AMO393787 AWK393781:AWK393787 BGG393781:BGG393787 BQC393781:BQC393787 BZY393781:BZY393787 CJU393781:CJU393787 CTQ393781:CTQ393787 DDM393781:DDM393787 DNI393781:DNI393787 DXE393781:DXE393787 EHA393781:EHA393787 EQW393781:EQW393787 FAS393781:FAS393787 FKO393781:FKO393787 FUK393781:FUK393787 GEG393781:GEG393787 GOC393781:GOC393787 GXY393781:GXY393787 HHU393781:HHU393787 HRQ393781:HRQ393787 IBM393781:IBM393787 ILI393781:ILI393787 IVE393781:IVE393787 JFA393781:JFA393787 JOW393781:JOW393787 JYS393781:JYS393787 KIO393781:KIO393787 KSK393781:KSK393787 LCG393781:LCG393787 LMC393781:LMC393787 LVY393781:LVY393787 MFU393781:MFU393787 MPQ393781:MPQ393787 MZM393781:MZM393787 NJI393781:NJI393787 NTE393781:NTE393787 ODA393781:ODA393787 OMW393781:OMW393787 OWS393781:OWS393787 PGO393781:PGO393787 PQK393781:PQK393787 QAG393781:QAG393787 QKC393781:QKC393787 QTY393781:QTY393787 RDU393781:RDU393787 RNQ393781:RNQ393787 RXM393781:RXM393787 SHI393781:SHI393787 SRE393781:SRE393787 TBA393781:TBA393787 TKW393781:TKW393787 TUS393781:TUS393787 UEO393781:UEO393787 UOK393781:UOK393787 UYG393781:UYG393787 VIC393781:VIC393787 VRY393781:VRY393787 WBU393781:WBU393787 WLQ393781:WLQ393787 WVM393781:WVM393787 JA459317:JA459323 SW459317:SW459323 ACS459317:ACS459323 AMO459317:AMO459323 AWK459317:AWK459323 BGG459317:BGG459323 BQC459317:BQC459323 BZY459317:BZY459323 CJU459317:CJU459323 CTQ459317:CTQ459323 DDM459317:DDM459323 DNI459317:DNI459323 DXE459317:DXE459323 EHA459317:EHA459323 EQW459317:EQW459323 FAS459317:FAS459323 FKO459317:FKO459323 FUK459317:FUK459323 GEG459317:GEG459323 GOC459317:GOC459323 GXY459317:GXY459323 HHU459317:HHU459323 HRQ459317:HRQ459323 IBM459317:IBM459323 ILI459317:ILI459323 IVE459317:IVE459323 JFA459317:JFA459323 JOW459317:JOW459323 JYS459317:JYS459323 KIO459317:KIO459323 KSK459317:KSK459323 LCG459317:LCG459323 LMC459317:LMC459323 LVY459317:LVY459323 MFU459317:MFU459323 MPQ459317:MPQ459323 MZM459317:MZM459323 NJI459317:NJI459323 NTE459317:NTE459323 ODA459317:ODA459323 OMW459317:OMW459323 OWS459317:OWS459323 PGO459317:PGO459323 PQK459317:PQK459323 QAG459317:QAG459323 QKC459317:QKC459323 QTY459317:QTY459323 RDU459317:RDU459323 RNQ459317:RNQ459323 RXM459317:RXM459323 SHI459317:SHI459323 SRE459317:SRE459323 TBA459317:TBA459323 TKW459317:TKW459323 TUS459317:TUS459323 UEO459317:UEO459323 UOK459317:UOK459323 UYG459317:UYG459323 VIC459317:VIC459323 VRY459317:VRY459323 WBU459317:WBU459323 WLQ459317:WLQ459323 WVM459317:WVM459323 JA524853:JA524859 SW524853:SW524859 ACS524853:ACS524859 AMO524853:AMO524859 AWK524853:AWK524859 BGG524853:BGG524859 BQC524853:BQC524859 BZY524853:BZY524859 CJU524853:CJU524859 CTQ524853:CTQ524859 DDM524853:DDM524859 DNI524853:DNI524859 DXE524853:DXE524859 EHA524853:EHA524859 EQW524853:EQW524859 FAS524853:FAS524859 FKO524853:FKO524859 FUK524853:FUK524859 GEG524853:GEG524859 GOC524853:GOC524859 GXY524853:GXY524859 HHU524853:HHU524859 HRQ524853:HRQ524859 IBM524853:IBM524859 ILI524853:ILI524859 IVE524853:IVE524859 JFA524853:JFA524859 JOW524853:JOW524859 JYS524853:JYS524859 KIO524853:KIO524859 KSK524853:KSK524859 LCG524853:LCG524859 LMC524853:LMC524859 LVY524853:LVY524859 MFU524853:MFU524859 MPQ524853:MPQ524859 MZM524853:MZM524859 NJI524853:NJI524859 NTE524853:NTE524859 ODA524853:ODA524859 OMW524853:OMW524859 OWS524853:OWS524859 PGO524853:PGO524859 PQK524853:PQK524859 QAG524853:QAG524859 QKC524853:QKC524859 QTY524853:QTY524859 RDU524853:RDU524859 RNQ524853:RNQ524859 RXM524853:RXM524859 SHI524853:SHI524859 SRE524853:SRE524859 TBA524853:TBA524859 TKW524853:TKW524859 TUS524853:TUS524859 UEO524853:UEO524859 UOK524853:UOK524859 UYG524853:UYG524859 VIC524853:VIC524859 VRY524853:VRY524859 WBU524853:WBU524859 WLQ524853:WLQ524859 WVM524853:WVM524859 JA590389:JA590395 SW590389:SW590395 ACS590389:ACS590395 AMO590389:AMO590395 AWK590389:AWK590395 BGG590389:BGG590395 BQC590389:BQC590395 BZY590389:BZY590395 CJU590389:CJU590395 CTQ590389:CTQ590395 DDM590389:DDM590395 DNI590389:DNI590395 DXE590389:DXE590395 EHA590389:EHA590395 EQW590389:EQW590395 FAS590389:FAS590395 FKO590389:FKO590395 FUK590389:FUK590395 GEG590389:GEG590395 GOC590389:GOC590395 GXY590389:GXY590395 HHU590389:HHU590395 HRQ590389:HRQ590395 IBM590389:IBM590395 ILI590389:ILI590395 IVE590389:IVE590395 JFA590389:JFA590395 JOW590389:JOW590395 JYS590389:JYS590395 KIO590389:KIO590395 KSK590389:KSK590395 LCG590389:LCG590395 LMC590389:LMC590395 LVY590389:LVY590395 MFU590389:MFU590395 MPQ590389:MPQ590395 MZM590389:MZM590395 NJI590389:NJI590395 NTE590389:NTE590395 ODA590389:ODA590395 OMW590389:OMW590395 OWS590389:OWS590395 PGO590389:PGO590395 PQK590389:PQK590395 QAG590389:QAG590395 QKC590389:QKC590395 QTY590389:QTY590395 RDU590389:RDU590395 RNQ590389:RNQ590395 RXM590389:RXM590395 SHI590389:SHI590395 SRE590389:SRE590395 TBA590389:TBA590395 TKW590389:TKW590395 TUS590389:TUS590395 UEO590389:UEO590395 UOK590389:UOK590395 UYG590389:UYG590395 VIC590389:VIC590395 VRY590389:VRY590395 WBU590389:WBU590395 WLQ590389:WLQ590395 WVM590389:WVM590395 JA655925:JA655931 SW655925:SW655931 ACS655925:ACS655931 AMO655925:AMO655931 AWK655925:AWK655931 BGG655925:BGG655931 BQC655925:BQC655931 BZY655925:BZY655931 CJU655925:CJU655931 CTQ655925:CTQ655931 DDM655925:DDM655931 DNI655925:DNI655931 DXE655925:DXE655931 EHA655925:EHA655931 EQW655925:EQW655931 FAS655925:FAS655931 FKO655925:FKO655931 FUK655925:FUK655931 GEG655925:GEG655931 GOC655925:GOC655931 GXY655925:GXY655931 HHU655925:HHU655931 HRQ655925:HRQ655931 IBM655925:IBM655931 ILI655925:ILI655931 IVE655925:IVE655931 JFA655925:JFA655931 JOW655925:JOW655931 JYS655925:JYS655931 KIO655925:KIO655931 KSK655925:KSK655931 LCG655925:LCG655931 LMC655925:LMC655931 LVY655925:LVY655931 MFU655925:MFU655931 MPQ655925:MPQ655931 MZM655925:MZM655931 NJI655925:NJI655931 NTE655925:NTE655931 ODA655925:ODA655931 OMW655925:OMW655931 OWS655925:OWS655931 PGO655925:PGO655931 PQK655925:PQK655931 QAG655925:QAG655931 QKC655925:QKC655931 QTY655925:QTY655931 RDU655925:RDU655931 RNQ655925:RNQ655931 RXM655925:RXM655931 SHI655925:SHI655931 SRE655925:SRE655931 TBA655925:TBA655931 TKW655925:TKW655931 TUS655925:TUS655931 UEO655925:UEO655931 UOK655925:UOK655931 UYG655925:UYG655931 VIC655925:VIC655931 VRY655925:VRY655931 WBU655925:WBU655931 WLQ655925:WLQ655931 WVM655925:WVM655931 JA721461:JA721467 SW721461:SW721467 ACS721461:ACS721467 AMO721461:AMO721467 AWK721461:AWK721467 BGG721461:BGG721467 BQC721461:BQC721467 BZY721461:BZY721467 CJU721461:CJU721467 CTQ721461:CTQ721467 DDM721461:DDM721467 DNI721461:DNI721467 DXE721461:DXE721467 EHA721461:EHA721467 EQW721461:EQW721467 FAS721461:FAS721467 FKO721461:FKO721467 FUK721461:FUK721467 GEG721461:GEG721467 GOC721461:GOC721467 GXY721461:GXY721467 HHU721461:HHU721467 HRQ721461:HRQ721467 IBM721461:IBM721467 ILI721461:ILI721467 IVE721461:IVE721467 JFA721461:JFA721467 JOW721461:JOW721467 JYS721461:JYS721467 KIO721461:KIO721467 KSK721461:KSK721467 LCG721461:LCG721467 LMC721461:LMC721467 LVY721461:LVY721467 MFU721461:MFU721467 MPQ721461:MPQ721467 MZM721461:MZM721467 NJI721461:NJI721467 NTE721461:NTE721467 ODA721461:ODA721467 OMW721461:OMW721467 OWS721461:OWS721467 PGO721461:PGO721467 PQK721461:PQK721467 QAG721461:QAG721467 QKC721461:QKC721467 QTY721461:QTY721467 RDU721461:RDU721467 RNQ721461:RNQ721467 RXM721461:RXM721467 SHI721461:SHI721467 SRE721461:SRE721467 TBA721461:TBA721467 TKW721461:TKW721467 TUS721461:TUS721467 UEO721461:UEO721467 UOK721461:UOK721467 UYG721461:UYG721467 VIC721461:VIC721467 VRY721461:VRY721467 WBU721461:WBU721467 WLQ721461:WLQ721467 WVM721461:WVM721467 JA786997:JA787003 SW786997:SW787003 ACS786997:ACS787003 AMO786997:AMO787003 AWK786997:AWK787003 BGG786997:BGG787003 BQC786997:BQC787003 BZY786997:BZY787003 CJU786997:CJU787003 CTQ786997:CTQ787003 DDM786997:DDM787003 DNI786997:DNI787003 DXE786997:DXE787003 EHA786997:EHA787003 EQW786997:EQW787003 FAS786997:FAS787003 FKO786997:FKO787003 FUK786997:FUK787003 GEG786997:GEG787003 GOC786997:GOC787003 GXY786997:GXY787003 HHU786997:HHU787003 HRQ786997:HRQ787003 IBM786997:IBM787003 ILI786997:ILI787003 IVE786997:IVE787003 JFA786997:JFA787003 JOW786997:JOW787003 JYS786997:JYS787003 KIO786997:KIO787003 KSK786997:KSK787003 LCG786997:LCG787003 LMC786997:LMC787003 LVY786997:LVY787003 MFU786997:MFU787003 MPQ786997:MPQ787003 MZM786997:MZM787003 NJI786997:NJI787003 NTE786997:NTE787003 ODA786997:ODA787003 OMW786997:OMW787003 OWS786997:OWS787003 PGO786997:PGO787003 PQK786997:PQK787003 QAG786997:QAG787003 QKC786997:QKC787003 QTY786997:QTY787003 RDU786997:RDU787003 RNQ786997:RNQ787003 RXM786997:RXM787003 SHI786997:SHI787003 SRE786997:SRE787003 TBA786997:TBA787003 TKW786997:TKW787003 TUS786997:TUS787003 UEO786997:UEO787003 UOK786997:UOK787003 UYG786997:UYG787003 VIC786997:VIC787003 VRY786997:VRY787003 WBU786997:WBU787003 WLQ786997:WLQ787003 WVM786997:WVM787003 JA852533:JA852539 SW852533:SW852539 ACS852533:ACS852539 AMO852533:AMO852539 AWK852533:AWK852539 BGG852533:BGG852539 BQC852533:BQC852539 BZY852533:BZY852539 CJU852533:CJU852539 CTQ852533:CTQ852539 DDM852533:DDM852539 DNI852533:DNI852539 DXE852533:DXE852539 EHA852533:EHA852539 EQW852533:EQW852539 FAS852533:FAS852539 FKO852533:FKO852539 FUK852533:FUK852539 GEG852533:GEG852539 GOC852533:GOC852539 GXY852533:GXY852539 HHU852533:HHU852539 HRQ852533:HRQ852539 IBM852533:IBM852539 ILI852533:ILI852539 IVE852533:IVE852539 JFA852533:JFA852539 JOW852533:JOW852539 JYS852533:JYS852539 KIO852533:KIO852539 KSK852533:KSK852539 LCG852533:LCG852539 LMC852533:LMC852539 LVY852533:LVY852539 MFU852533:MFU852539 MPQ852533:MPQ852539 MZM852533:MZM852539 NJI852533:NJI852539 NTE852533:NTE852539 ODA852533:ODA852539 OMW852533:OMW852539 OWS852533:OWS852539 PGO852533:PGO852539 PQK852533:PQK852539 QAG852533:QAG852539 QKC852533:QKC852539 QTY852533:QTY852539 RDU852533:RDU852539 RNQ852533:RNQ852539 RXM852533:RXM852539 SHI852533:SHI852539 SRE852533:SRE852539 TBA852533:TBA852539 TKW852533:TKW852539 TUS852533:TUS852539 UEO852533:UEO852539 UOK852533:UOK852539 UYG852533:UYG852539 VIC852533:VIC852539 VRY852533:VRY852539 WBU852533:WBU852539 WLQ852533:WLQ852539 WVM852533:WVM852539 JA918069:JA918075 SW918069:SW918075 ACS918069:ACS918075 AMO918069:AMO918075 AWK918069:AWK918075 BGG918069:BGG918075 BQC918069:BQC918075 BZY918069:BZY918075 CJU918069:CJU918075 CTQ918069:CTQ918075 DDM918069:DDM918075 DNI918069:DNI918075 DXE918069:DXE918075 EHA918069:EHA918075 EQW918069:EQW918075 FAS918069:FAS918075 FKO918069:FKO918075 FUK918069:FUK918075 GEG918069:GEG918075 GOC918069:GOC918075 GXY918069:GXY918075 HHU918069:HHU918075 HRQ918069:HRQ918075 IBM918069:IBM918075 ILI918069:ILI918075 IVE918069:IVE918075 JFA918069:JFA918075 JOW918069:JOW918075 JYS918069:JYS918075 KIO918069:KIO918075 KSK918069:KSK918075 LCG918069:LCG918075 LMC918069:LMC918075 LVY918069:LVY918075 MFU918069:MFU918075 MPQ918069:MPQ918075 MZM918069:MZM918075 NJI918069:NJI918075 NTE918069:NTE918075 ODA918069:ODA918075 OMW918069:OMW918075 OWS918069:OWS918075 PGO918069:PGO918075 PQK918069:PQK918075 QAG918069:QAG918075 QKC918069:QKC918075 QTY918069:QTY918075 RDU918069:RDU918075 RNQ918069:RNQ918075 RXM918069:RXM918075 SHI918069:SHI918075 SRE918069:SRE918075 TBA918069:TBA918075 TKW918069:TKW918075 TUS918069:TUS918075 UEO918069:UEO918075 UOK918069:UOK918075 UYG918069:UYG918075 VIC918069:VIC918075 VRY918069:VRY918075 WBU918069:WBU918075 WLQ918069:WLQ918075 WVM918069:WVM918075 JA983605:JA983611 SW983605:SW983611 ACS983605:ACS983611 AMO983605:AMO983611 AWK983605:AWK983611 BGG983605:BGG983611 BQC983605:BQC983611 BZY983605:BZY983611 CJU983605:CJU983611 CTQ983605:CTQ983611 DDM983605:DDM983611 DNI983605:DNI983611 DXE983605:DXE983611 EHA983605:EHA983611 EQW983605:EQW983611 FAS983605:FAS983611 FKO983605:FKO983611 FUK983605:FUK983611 GEG983605:GEG983611 GOC983605:GOC983611 GXY983605:GXY983611 HHU983605:HHU983611 HRQ983605:HRQ983611 IBM983605:IBM983611 ILI983605:ILI983611 IVE983605:IVE983611 JFA983605:JFA983611 JOW983605:JOW983611 JYS983605:JYS983611 KIO983605:KIO983611 KSK983605:KSK983611 LCG983605:LCG983611 LMC983605:LMC983611 LVY983605:LVY983611 MFU983605:MFU983611 MPQ983605:MPQ983611 MZM983605:MZM983611 NJI983605:NJI983611 NTE983605:NTE983611 ODA983605:ODA983611 OMW983605:OMW983611 OWS983605:OWS983611 PGO983605:PGO983611 PQK983605:PQK983611 QAG983605:QAG983611 QKC983605:QKC983611 QTY983605:QTY983611 RDU983605:RDU983611 RNQ983605:RNQ983611 RXM983605:RXM983611 SHI983605:SHI983611 SRE983605:SRE983611 TBA983605:TBA983611 TKW983605:TKW983611 TUS983605:TUS983611 UEO983605:UEO983611 UOK983605:UOK983611 UYG983605:UYG983611 VIC983605:VIC983611 VRY983605:VRY983611 WBU983605:WBU983611 WLQ983605:WLQ983611 WVM983605:WVM983611 JA66089:JA66098 SW66089:SW66098 ACS66089:ACS66098 AMO66089:AMO66098 AWK66089:AWK66098 BGG66089:BGG66098 BQC66089:BQC66098 BZY66089:BZY66098 CJU66089:CJU66098 CTQ66089:CTQ66098 DDM66089:DDM66098 DNI66089:DNI66098 DXE66089:DXE66098 EHA66089:EHA66098 EQW66089:EQW66098 FAS66089:FAS66098 FKO66089:FKO66098 FUK66089:FUK66098 GEG66089:GEG66098 GOC66089:GOC66098 GXY66089:GXY66098 HHU66089:HHU66098 HRQ66089:HRQ66098 IBM66089:IBM66098 ILI66089:ILI66098 IVE66089:IVE66098 JFA66089:JFA66098 JOW66089:JOW66098 JYS66089:JYS66098 KIO66089:KIO66098 KSK66089:KSK66098 LCG66089:LCG66098 LMC66089:LMC66098 LVY66089:LVY66098 MFU66089:MFU66098 MPQ66089:MPQ66098 MZM66089:MZM66098 NJI66089:NJI66098 NTE66089:NTE66098 ODA66089:ODA66098 OMW66089:OMW66098 OWS66089:OWS66098 PGO66089:PGO66098 PQK66089:PQK66098 QAG66089:QAG66098 QKC66089:QKC66098 QTY66089:QTY66098 RDU66089:RDU66098 RNQ66089:RNQ66098 RXM66089:RXM66098 SHI66089:SHI66098 SRE66089:SRE66098 TBA66089:TBA66098 TKW66089:TKW66098 TUS66089:TUS66098 UEO66089:UEO66098 UOK66089:UOK66098 UYG66089:UYG66098 VIC66089:VIC66098 VRY66089:VRY66098 WBU66089:WBU66098 WLQ66089:WLQ66098 WVM66089:WVM66098 JA131625:JA131634 SW131625:SW131634 ACS131625:ACS131634 AMO131625:AMO131634 AWK131625:AWK131634 BGG131625:BGG131634 BQC131625:BQC131634 BZY131625:BZY131634 CJU131625:CJU131634 CTQ131625:CTQ131634 DDM131625:DDM131634 DNI131625:DNI131634 DXE131625:DXE131634 EHA131625:EHA131634 EQW131625:EQW131634 FAS131625:FAS131634 FKO131625:FKO131634 FUK131625:FUK131634 GEG131625:GEG131634 GOC131625:GOC131634 GXY131625:GXY131634 HHU131625:HHU131634 HRQ131625:HRQ131634 IBM131625:IBM131634 ILI131625:ILI131634 IVE131625:IVE131634 JFA131625:JFA131634 JOW131625:JOW131634 JYS131625:JYS131634 KIO131625:KIO131634 KSK131625:KSK131634 LCG131625:LCG131634 LMC131625:LMC131634 LVY131625:LVY131634 MFU131625:MFU131634 MPQ131625:MPQ131634 MZM131625:MZM131634 NJI131625:NJI131634 NTE131625:NTE131634 ODA131625:ODA131634 OMW131625:OMW131634 OWS131625:OWS131634 PGO131625:PGO131634 PQK131625:PQK131634 QAG131625:QAG131634 QKC131625:QKC131634 QTY131625:QTY131634 RDU131625:RDU131634 RNQ131625:RNQ131634 RXM131625:RXM131634 SHI131625:SHI131634 SRE131625:SRE131634 TBA131625:TBA131634 TKW131625:TKW131634 TUS131625:TUS131634 UEO131625:UEO131634 UOK131625:UOK131634 UYG131625:UYG131634 VIC131625:VIC131634 VRY131625:VRY131634 WBU131625:WBU131634 WLQ131625:WLQ131634 WVM131625:WVM131634 JA197161:JA197170 SW197161:SW197170 ACS197161:ACS197170 AMO197161:AMO197170 AWK197161:AWK197170 BGG197161:BGG197170 BQC197161:BQC197170 BZY197161:BZY197170 CJU197161:CJU197170 CTQ197161:CTQ197170 DDM197161:DDM197170 DNI197161:DNI197170 DXE197161:DXE197170 EHA197161:EHA197170 EQW197161:EQW197170 FAS197161:FAS197170 FKO197161:FKO197170 FUK197161:FUK197170 GEG197161:GEG197170 GOC197161:GOC197170 GXY197161:GXY197170 HHU197161:HHU197170 HRQ197161:HRQ197170 IBM197161:IBM197170 ILI197161:ILI197170 IVE197161:IVE197170 JFA197161:JFA197170 JOW197161:JOW197170 JYS197161:JYS197170 KIO197161:KIO197170 KSK197161:KSK197170 LCG197161:LCG197170 LMC197161:LMC197170 LVY197161:LVY197170 MFU197161:MFU197170 MPQ197161:MPQ197170 MZM197161:MZM197170 NJI197161:NJI197170 NTE197161:NTE197170 ODA197161:ODA197170 OMW197161:OMW197170 OWS197161:OWS197170 PGO197161:PGO197170 PQK197161:PQK197170 QAG197161:QAG197170 QKC197161:QKC197170 QTY197161:QTY197170 RDU197161:RDU197170 RNQ197161:RNQ197170 RXM197161:RXM197170 SHI197161:SHI197170 SRE197161:SRE197170 TBA197161:TBA197170 TKW197161:TKW197170 TUS197161:TUS197170 UEO197161:UEO197170 UOK197161:UOK197170 UYG197161:UYG197170 VIC197161:VIC197170 VRY197161:VRY197170 WBU197161:WBU197170 WLQ197161:WLQ197170 WVM197161:WVM197170 JA262697:JA262706 SW262697:SW262706 ACS262697:ACS262706 AMO262697:AMO262706 AWK262697:AWK262706 BGG262697:BGG262706 BQC262697:BQC262706 BZY262697:BZY262706 CJU262697:CJU262706 CTQ262697:CTQ262706 DDM262697:DDM262706 DNI262697:DNI262706 DXE262697:DXE262706 EHA262697:EHA262706 EQW262697:EQW262706 FAS262697:FAS262706 FKO262697:FKO262706 FUK262697:FUK262706 GEG262697:GEG262706 GOC262697:GOC262706 GXY262697:GXY262706 HHU262697:HHU262706 HRQ262697:HRQ262706 IBM262697:IBM262706 ILI262697:ILI262706 IVE262697:IVE262706 JFA262697:JFA262706 JOW262697:JOW262706 JYS262697:JYS262706 KIO262697:KIO262706 KSK262697:KSK262706 LCG262697:LCG262706 LMC262697:LMC262706 LVY262697:LVY262706 MFU262697:MFU262706 MPQ262697:MPQ262706 MZM262697:MZM262706 NJI262697:NJI262706 NTE262697:NTE262706 ODA262697:ODA262706 OMW262697:OMW262706 OWS262697:OWS262706 PGO262697:PGO262706 PQK262697:PQK262706 QAG262697:QAG262706 QKC262697:QKC262706 QTY262697:QTY262706 RDU262697:RDU262706 RNQ262697:RNQ262706 RXM262697:RXM262706 SHI262697:SHI262706 SRE262697:SRE262706 TBA262697:TBA262706 TKW262697:TKW262706 TUS262697:TUS262706 UEO262697:UEO262706 UOK262697:UOK262706 UYG262697:UYG262706 VIC262697:VIC262706 VRY262697:VRY262706 WBU262697:WBU262706 WLQ262697:WLQ262706 WVM262697:WVM262706 JA328233:JA328242 SW328233:SW328242 ACS328233:ACS328242 AMO328233:AMO328242 AWK328233:AWK328242 BGG328233:BGG328242 BQC328233:BQC328242 BZY328233:BZY328242 CJU328233:CJU328242 CTQ328233:CTQ328242 DDM328233:DDM328242 DNI328233:DNI328242 DXE328233:DXE328242 EHA328233:EHA328242 EQW328233:EQW328242 FAS328233:FAS328242 FKO328233:FKO328242 FUK328233:FUK328242 GEG328233:GEG328242 GOC328233:GOC328242 GXY328233:GXY328242 HHU328233:HHU328242 HRQ328233:HRQ328242 IBM328233:IBM328242 ILI328233:ILI328242 IVE328233:IVE328242 JFA328233:JFA328242 JOW328233:JOW328242 JYS328233:JYS328242 KIO328233:KIO328242 KSK328233:KSK328242 LCG328233:LCG328242 LMC328233:LMC328242 LVY328233:LVY328242 MFU328233:MFU328242 MPQ328233:MPQ328242 MZM328233:MZM328242 NJI328233:NJI328242 NTE328233:NTE328242 ODA328233:ODA328242 OMW328233:OMW328242 OWS328233:OWS328242 PGO328233:PGO328242 PQK328233:PQK328242 QAG328233:QAG328242 QKC328233:QKC328242 QTY328233:QTY328242 RDU328233:RDU328242 RNQ328233:RNQ328242 RXM328233:RXM328242 SHI328233:SHI328242 SRE328233:SRE328242 TBA328233:TBA328242 TKW328233:TKW328242 TUS328233:TUS328242 UEO328233:UEO328242 UOK328233:UOK328242 UYG328233:UYG328242 VIC328233:VIC328242 VRY328233:VRY328242 WBU328233:WBU328242 WLQ328233:WLQ328242 WVM328233:WVM328242 JA393769:JA393778 SW393769:SW393778 ACS393769:ACS393778 AMO393769:AMO393778 AWK393769:AWK393778 BGG393769:BGG393778 BQC393769:BQC393778 BZY393769:BZY393778 CJU393769:CJU393778 CTQ393769:CTQ393778 DDM393769:DDM393778 DNI393769:DNI393778 DXE393769:DXE393778 EHA393769:EHA393778 EQW393769:EQW393778 FAS393769:FAS393778 FKO393769:FKO393778 FUK393769:FUK393778 GEG393769:GEG393778 GOC393769:GOC393778 GXY393769:GXY393778 HHU393769:HHU393778 HRQ393769:HRQ393778 IBM393769:IBM393778 ILI393769:ILI393778 IVE393769:IVE393778 JFA393769:JFA393778 JOW393769:JOW393778 JYS393769:JYS393778 KIO393769:KIO393778 KSK393769:KSK393778 LCG393769:LCG393778 LMC393769:LMC393778 LVY393769:LVY393778 MFU393769:MFU393778 MPQ393769:MPQ393778 MZM393769:MZM393778 NJI393769:NJI393778 NTE393769:NTE393778 ODA393769:ODA393778 OMW393769:OMW393778 OWS393769:OWS393778 PGO393769:PGO393778 PQK393769:PQK393778 QAG393769:QAG393778 QKC393769:QKC393778 QTY393769:QTY393778 RDU393769:RDU393778 RNQ393769:RNQ393778 RXM393769:RXM393778 SHI393769:SHI393778 SRE393769:SRE393778 TBA393769:TBA393778 TKW393769:TKW393778 TUS393769:TUS393778 UEO393769:UEO393778 UOK393769:UOK393778 UYG393769:UYG393778 VIC393769:VIC393778 VRY393769:VRY393778 WBU393769:WBU393778 WLQ393769:WLQ393778 WVM393769:WVM393778 JA459305:JA459314 SW459305:SW459314 ACS459305:ACS459314 AMO459305:AMO459314 AWK459305:AWK459314 BGG459305:BGG459314 BQC459305:BQC459314 BZY459305:BZY459314 CJU459305:CJU459314 CTQ459305:CTQ459314 DDM459305:DDM459314 DNI459305:DNI459314 DXE459305:DXE459314 EHA459305:EHA459314 EQW459305:EQW459314 FAS459305:FAS459314 FKO459305:FKO459314 FUK459305:FUK459314 GEG459305:GEG459314 GOC459305:GOC459314 GXY459305:GXY459314 HHU459305:HHU459314 HRQ459305:HRQ459314 IBM459305:IBM459314 ILI459305:ILI459314 IVE459305:IVE459314 JFA459305:JFA459314 JOW459305:JOW459314 JYS459305:JYS459314 KIO459305:KIO459314 KSK459305:KSK459314 LCG459305:LCG459314 LMC459305:LMC459314 LVY459305:LVY459314 MFU459305:MFU459314 MPQ459305:MPQ459314 MZM459305:MZM459314 NJI459305:NJI459314 NTE459305:NTE459314 ODA459305:ODA459314 OMW459305:OMW459314 OWS459305:OWS459314 PGO459305:PGO459314 PQK459305:PQK459314 QAG459305:QAG459314 QKC459305:QKC459314 QTY459305:QTY459314 RDU459305:RDU459314 RNQ459305:RNQ459314 RXM459305:RXM459314 SHI459305:SHI459314 SRE459305:SRE459314 TBA459305:TBA459314 TKW459305:TKW459314 TUS459305:TUS459314 UEO459305:UEO459314 UOK459305:UOK459314 UYG459305:UYG459314 VIC459305:VIC459314 VRY459305:VRY459314 WBU459305:WBU459314 WLQ459305:WLQ459314 WVM459305:WVM459314 JA524841:JA524850 SW524841:SW524850 ACS524841:ACS524850 AMO524841:AMO524850 AWK524841:AWK524850 BGG524841:BGG524850 BQC524841:BQC524850 BZY524841:BZY524850 CJU524841:CJU524850 CTQ524841:CTQ524850 DDM524841:DDM524850 DNI524841:DNI524850 DXE524841:DXE524850 EHA524841:EHA524850 EQW524841:EQW524850 FAS524841:FAS524850 FKO524841:FKO524850 FUK524841:FUK524850 GEG524841:GEG524850 GOC524841:GOC524850 GXY524841:GXY524850 HHU524841:HHU524850 HRQ524841:HRQ524850 IBM524841:IBM524850 ILI524841:ILI524850 IVE524841:IVE524850 JFA524841:JFA524850 JOW524841:JOW524850 JYS524841:JYS524850 KIO524841:KIO524850 KSK524841:KSK524850 LCG524841:LCG524850 LMC524841:LMC524850 LVY524841:LVY524850 MFU524841:MFU524850 MPQ524841:MPQ524850 MZM524841:MZM524850 NJI524841:NJI524850 NTE524841:NTE524850 ODA524841:ODA524850 OMW524841:OMW524850 OWS524841:OWS524850 PGO524841:PGO524850 PQK524841:PQK524850 QAG524841:QAG524850 QKC524841:QKC524850 QTY524841:QTY524850 RDU524841:RDU524850 RNQ524841:RNQ524850 RXM524841:RXM524850 SHI524841:SHI524850 SRE524841:SRE524850 TBA524841:TBA524850 TKW524841:TKW524850 TUS524841:TUS524850 UEO524841:UEO524850 UOK524841:UOK524850 UYG524841:UYG524850 VIC524841:VIC524850 VRY524841:VRY524850 WBU524841:WBU524850 WLQ524841:WLQ524850 WVM524841:WVM524850 JA590377:JA590386 SW590377:SW590386 ACS590377:ACS590386 AMO590377:AMO590386 AWK590377:AWK590386 BGG590377:BGG590386 BQC590377:BQC590386 BZY590377:BZY590386 CJU590377:CJU590386 CTQ590377:CTQ590386 DDM590377:DDM590386 DNI590377:DNI590386 DXE590377:DXE590386 EHA590377:EHA590386 EQW590377:EQW590386 FAS590377:FAS590386 FKO590377:FKO590386 FUK590377:FUK590386 GEG590377:GEG590386 GOC590377:GOC590386 GXY590377:GXY590386 HHU590377:HHU590386 HRQ590377:HRQ590386 IBM590377:IBM590386 ILI590377:ILI590386 IVE590377:IVE590386 JFA590377:JFA590386 JOW590377:JOW590386 JYS590377:JYS590386 KIO590377:KIO590386 KSK590377:KSK590386 LCG590377:LCG590386 LMC590377:LMC590386 LVY590377:LVY590386 MFU590377:MFU590386 MPQ590377:MPQ590386 MZM590377:MZM590386 NJI590377:NJI590386 NTE590377:NTE590386 ODA590377:ODA590386 OMW590377:OMW590386 OWS590377:OWS590386 PGO590377:PGO590386 PQK590377:PQK590386 QAG590377:QAG590386 QKC590377:QKC590386 QTY590377:QTY590386 RDU590377:RDU590386 RNQ590377:RNQ590386 RXM590377:RXM590386 SHI590377:SHI590386 SRE590377:SRE590386 TBA590377:TBA590386 TKW590377:TKW590386 TUS590377:TUS590386 UEO590377:UEO590386 UOK590377:UOK590386 UYG590377:UYG590386 VIC590377:VIC590386 VRY590377:VRY590386 WBU590377:WBU590386 WLQ590377:WLQ590386 WVM590377:WVM590386 JA655913:JA655922 SW655913:SW655922 ACS655913:ACS655922 AMO655913:AMO655922 AWK655913:AWK655922 BGG655913:BGG655922 BQC655913:BQC655922 BZY655913:BZY655922 CJU655913:CJU655922 CTQ655913:CTQ655922 DDM655913:DDM655922 DNI655913:DNI655922 DXE655913:DXE655922 EHA655913:EHA655922 EQW655913:EQW655922 FAS655913:FAS655922 FKO655913:FKO655922 FUK655913:FUK655922 GEG655913:GEG655922 GOC655913:GOC655922 GXY655913:GXY655922 HHU655913:HHU655922 HRQ655913:HRQ655922 IBM655913:IBM655922 ILI655913:ILI655922 IVE655913:IVE655922 JFA655913:JFA655922 JOW655913:JOW655922 JYS655913:JYS655922 KIO655913:KIO655922 KSK655913:KSK655922 LCG655913:LCG655922 LMC655913:LMC655922 LVY655913:LVY655922 MFU655913:MFU655922 MPQ655913:MPQ655922 MZM655913:MZM655922 NJI655913:NJI655922 NTE655913:NTE655922 ODA655913:ODA655922 OMW655913:OMW655922 OWS655913:OWS655922 PGO655913:PGO655922 PQK655913:PQK655922 QAG655913:QAG655922 QKC655913:QKC655922 QTY655913:QTY655922 RDU655913:RDU655922 RNQ655913:RNQ655922 RXM655913:RXM655922 SHI655913:SHI655922 SRE655913:SRE655922 TBA655913:TBA655922 TKW655913:TKW655922 TUS655913:TUS655922 UEO655913:UEO655922 UOK655913:UOK655922 UYG655913:UYG655922 VIC655913:VIC655922 VRY655913:VRY655922 WBU655913:WBU655922 WLQ655913:WLQ655922 WVM655913:WVM655922 JA721449:JA721458 SW721449:SW721458 ACS721449:ACS721458 AMO721449:AMO721458 AWK721449:AWK721458 BGG721449:BGG721458 BQC721449:BQC721458 BZY721449:BZY721458 CJU721449:CJU721458 CTQ721449:CTQ721458 DDM721449:DDM721458 DNI721449:DNI721458 DXE721449:DXE721458 EHA721449:EHA721458 EQW721449:EQW721458 FAS721449:FAS721458 FKO721449:FKO721458 FUK721449:FUK721458 GEG721449:GEG721458 GOC721449:GOC721458 GXY721449:GXY721458 HHU721449:HHU721458 HRQ721449:HRQ721458 IBM721449:IBM721458 ILI721449:ILI721458 IVE721449:IVE721458 JFA721449:JFA721458 JOW721449:JOW721458 JYS721449:JYS721458 KIO721449:KIO721458 KSK721449:KSK721458 LCG721449:LCG721458 LMC721449:LMC721458 LVY721449:LVY721458 MFU721449:MFU721458 MPQ721449:MPQ721458 MZM721449:MZM721458 NJI721449:NJI721458 NTE721449:NTE721458 ODA721449:ODA721458 OMW721449:OMW721458 OWS721449:OWS721458 PGO721449:PGO721458 PQK721449:PQK721458 QAG721449:QAG721458 QKC721449:QKC721458 QTY721449:QTY721458 RDU721449:RDU721458 RNQ721449:RNQ721458 RXM721449:RXM721458 SHI721449:SHI721458 SRE721449:SRE721458 TBA721449:TBA721458 TKW721449:TKW721458 TUS721449:TUS721458 UEO721449:UEO721458 UOK721449:UOK721458 UYG721449:UYG721458 VIC721449:VIC721458 VRY721449:VRY721458 WBU721449:WBU721458 WLQ721449:WLQ721458 WVM721449:WVM721458 JA786985:JA786994 SW786985:SW786994 ACS786985:ACS786994 AMO786985:AMO786994 AWK786985:AWK786994 BGG786985:BGG786994 BQC786985:BQC786994 BZY786985:BZY786994 CJU786985:CJU786994 CTQ786985:CTQ786994 DDM786985:DDM786994 DNI786985:DNI786994 DXE786985:DXE786994 EHA786985:EHA786994 EQW786985:EQW786994 FAS786985:FAS786994 FKO786985:FKO786994 FUK786985:FUK786994 GEG786985:GEG786994 GOC786985:GOC786994 GXY786985:GXY786994 HHU786985:HHU786994 HRQ786985:HRQ786994 IBM786985:IBM786994 ILI786985:ILI786994 IVE786985:IVE786994 JFA786985:JFA786994 JOW786985:JOW786994 JYS786985:JYS786994 KIO786985:KIO786994 KSK786985:KSK786994 LCG786985:LCG786994 LMC786985:LMC786994 LVY786985:LVY786994 MFU786985:MFU786994 MPQ786985:MPQ786994 MZM786985:MZM786994 NJI786985:NJI786994 NTE786985:NTE786994 ODA786985:ODA786994 OMW786985:OMW786994 OWS786985:OWS786994 PGO786985:PGO786994 PQK786985:PQK786994 QAG786985:QAG786994 QKC786985:QKC786994 QTY786985:QTY786994 RDU786985:RDU786994 RNQ786985:RNQ786994 RXM786985:RXM786994 SHI786985:SHI786994 SRE786985:SRE786994 TBA786985:TBA786994 TKW786985:TKW786994 TUS786985:TUS786994 UEO786985:UEO786994 UOK786985:UOK786994 UYG786985:UYG786994 VIC786985:VIC786994 VRY786985:VRY786994 WBU786985:WBU786994 WLQ786985:WLQ786994 WVM786985:WVM786994 JA852521:JA852530 SW852521:SW852530 ACS852521:ACS852530 AMO852521:AMO852530 AWK852521:AWK852530 BGG852521:BGG852530 BQC852521:BQC852530 BZY852521:BZY852530 CJU852521:CJU852530 CTQ852521:CTQ852530 DDM852521:DDM852530 DNI852521:DNI852530 DXE852521:DXE852530 EHA852521:EHA852530 EQW852521:EQW852530 FAS852521:FAS852530 FKO852521:FKO852530 FUK852521:FUK852530 GEG852521:GEG852530 GOC852521:GOC852530 GXY852521:GXY852530 HHU852521:HHU852530 HRQ852521:HRQ852530 IBM852521:IBM852530 ILI852521:ILI852530 IVE852521:IVE852530 JFA852521:JFA852530 JOW852521:JOW852530 JYS852521:JYS852530 KIO852521:KIO852530 KSK852521:KSK852530 LCG852521:LCG852530 LMC852521:LMC852530 LVY852521:LVY852530 MFU852521:MFU852530 MPQ852521:MPQ852530 MZM852521:MZM852530 NJI852521:NJI852530 NTE852521:NTE852530 ODA852521:ODA852530 OMW852521:OMW852530 OWS852521:OWS852530 PGO852521:PGO852530 PQK852521:PQK852530 QAG852521:QAG852530 QKC852521:QKC852530 QTY852521:QTY852530 RDU852521:RDU852530 RNQ852521:RNQ852530 RXM852521:RXM852530 SHI852521:SHI852530 SRE852521:SRE852530 TBA852521:TBA852530 TKW852521:TKW852530 TUS852521:TUS852530 UEO852521:UEO852530 UOK852521:UOK852530 UYG852521:UYG852530 VIC852521:VIC852530 VRY852521:VRY852530 WBU852521:WBU852530 WLQ852521:WLQ852530 WVM852521:WVM852530 JA918057:JA918066 SW918057:SW918066 ACS918057:ACS918066 AMO918057:AMO918066 AWK918057:AWK918066 BGG918057:BGG918066 BQC918057:BQC918066 BZY918057:BZY918066 CJU918057:CJU918066 CTQ918057:CTQ918066 DDM918057:DDM918066 DNI918057:DNI918066 DXE918057:DXE918066 EHA918057:EHA918066 EQW918057:EQW918066 FAS918057:FAS918066 FKO918057:FKO918066 FUK918057:FUK918066 GEG918057:GEG918066 GOC918057:GOC918066 GXY918057:GXY918066 HHU918057:HHU918066 HRQ918057:HRQ918066 IBM918057:IBM918066 ILI918057:ILI918066 IVE918057:IVE918066 JFA918057:JFA918066 JOW918057:JOW918066 JYS918057:JYS918066 KIO918057:KIO918066 KSK918057:KSK918066 LCG918057:LCG918066 LMC918057:LMC918066 LVY918057:LVY918066 MFU918057:MFU918066 MPQ918057:MPQ918066 MZM918057:MZM918066 NJI918057:NJI918066 NTE918057:NTE918066 ODA918057:ODA918066 OMW918057:OMW918066 OWS918057:OWS918066 PGO918057:PGO918066 PQK918057:PQK918066 QAG918057:QAG918066 QKC918057:QKC918066 QTY918057:QTY918066 RDU918057:RDU918066 RNQ918057:RNQ918066 RXM918057:RXM918066 SHI918057:SHI918066 SRE918057:SRE918066 TBA918057:TBA918066 TKW918057:TKW918066 TUS918057:TUS918066 UEO918057:UEO918066 UOK918057:UOK918066 UYG918057:UYG918066 VIC918057:VIC918066 VRY918057:VRY918066 WBU918057:WBU918066 WLQ918057:WLQ918066 WVM918057:WVM918066 JA983593:JA983602 SW983593:SW983602 ACS983593:ACS983602 AMO983593:AMO983602 AWK983593:AWK983602 BGG983593:BGG983602 BQC983593:BQC983602 BZY983593:BZY983602 CJU983593:CJU983602 CTQ983593:CTQ983602 DDM983593:DDM983602 DNI983593:DNI983602 DXE983593:DXE983602 EHA983593:EHA983602 EQW983593:EQW983602 FAS983593:FAS983602 FKO983593:FKO983602 FUK983593:FUK983602 GEG983593:GEG983602 GOC983593:GOC983602 GXY983593:GXY983602 HHU983593:HHU983602 HRQ983593:HRQ983602 IBM983593:IBM983602 ILI983593:ILI983602 IVE983593:IVE983602 JFA983593:JFA983602 JOW983593:JOW983602 JYS983593:JYS983602 KIO983593:KIO983602 KSK983593:KSK983602 LCG983593:LCG983602 LMC983593:LMC983602 LVY983593:LVY983602 MFU983593:MFU983602 MPQ983593:MPQ983602 MZM983593:MZM983602 NJI983593:NJI983602 NTE983593:NTE983602 ODA983593:ODA983602 OMW983593:OMW983602 OWS983593:OWS983602 PGO983593:PGO983602 PQK983593:PQK983602 QAG983593:QAG983602 QKC983593:QKC983602 QTY983593:QTY983602 RDU983593:RDU983602 RNQ983593:RNQ983602 RXM983593:RXM983602 SHI983593:SHI983602 SRE983593:SRE983602 TBA983593:TBA983602 TKW983593:TKW983602 TUS983593:TUS983602 UEO983593:UEO983602 UOK983593:UOK983602 UYG983593:UYG983602 VIC983593:VIC983602 VRY983593:VRY983602 WBU983593:WBU983602 WLQ983593:WLQ983602 WVM983593:WVM983602 JA66074:JA66086 SW66074:SW66086 ACS66074:ACS66086 AMO66074:AMO66086 AWK66074:AWK66086 BGG66074:BGG66086 BQC66074:BQC66086 BZY66074:BZY66086 CJU66074:CJU66086 CTQ66074:CTQ66086 DDM66074:DDM66086 DNI66074:DNI66086 DXE66074:DXE66086 EHA66074:EHA66086 EQW66074:EQW66086 FAS66074:FAS66086 FKO66074:FKO66086 FUK66074:FUK66086 GEG66074:GEG66086 GOC66074:GOC66086 GXY66074:GXY66086 HHU66074:HHU66086 HRQ66074:HRQ66086 IBM66074:IBM66086 ILI66074:ILI66086 IVE66074:IVE66086 JFA66074:JFA66086 JOW66074:JOW66086 JYS66074:JYS66086 KIO66074:KIO66086 KSK66074:KSK66086 LCG66074:LCG66086 LMC66074:LMC66086 LVY66074:LVY66086 MFU66074:MFU66086 MPQ66074:MPQ66086 MZM66074:MZM66086 NJI66074:NJI66086 NTE66074:NTE66086 ODA66074:ODA66086 OMW66074:OMW66086 OWS66074:OWS66086 PGO66074:PGO66086 PQK66074:PQK66086 QAG66074:QAG66086 QKC66074:QKC66086 QTY66074:QTY66086 RDU66074:RDU66086 RNQ66074:RNQ66086 RXM66074:RXM66086 SHI66074:SHI66086 SRE66074:SRE66086 TBA66074:TBA66086 TKW66074:TKW66086 TUS66074:TUS66086 UEO66074:UEO66086 UOK66074:UOK66086 UYG66074:UYG66086 VIC66074:VIC66086 VRY66074:VRY66086 WBU66074:WBU66086 WLQ66074:WLQ66086 WVM66074:WVM66086 JA131610:JA131622 SW131610:SW131622 ACS131610:ACS131622 AMO131610:AMO131622 AWK131610:AWK131622 BGG131610:BGG131622 BQC131610:BQC131622 BZY131610:BZY131622 CJU131610:CJU131622 CTQ131610:CTQ131622 DDM131610:DDM131622 DNI131610:DNI131622 DXE131610:DXE131622 EHA131610:EHA131622 EQW131610:EQW131622 FAS131610:FAS131622 FKO131610:FKO131622 FUK131610:FUK131622 GEG131610:GEG131622 GOC131610:GOC131622 GXY131610:GXY131622 HHU131610:HHU131622 HRQ131610:HRQ131622 IBM131610:IBM131622 ILI131610:ILI131622 IVE131610:IVE131622 JFA131610:JFA131622 JOW131610:JOW131622 JYS131610:JYS131622 KIO131610:KIO131622 KSK131610:KSK131622 LCG131610:LCG131622 LMC131610:LMC131622 LVY131610:LVY131622 MFU131610:MFU131622 MPQ131610:MPQ131622 MZM131610:MZM131622 NJI131610:NJI131622 NTE131610:NTE131622 ODA131610:ODA131622 OMW131610:OMW131622 OWS131610:OWS131622 PGO131610:PGO131622 PQK131610:PQK131622 QAG131610:QAG131622 QKC131610:QKC131622 QTY131610:QTY131622 RDU131610:RDU131622 RNQ131610:RNQ131622 RXM131610:RXM131622 SHI131610:SHI131622 SRE131610:SRE131622 TBA131610:TBA131622 TKW131610:TKW131622 TUS131610:TUS131622 UEO131610:UEO131622 UOK131610:UOK131622 UYG131610:UYG131622 VIC131610:VIC131622 VRY131610:VRY131622 WBU131610:WBU131622 WLQ131610:WLQ131622 WVM131610:WVM131622 JA197146:JA197158 SW197146:SW197158 ACS197146:ACS197158 AMO197146:AMO197158 AWK197146:AWK197158 BGG197146:BGG197158 BQC197146:BQC197158 BZY197146:BZY197158 CJU197146:CJU197158 CTQ197146:CTQ197158 DDM197146:DDM197158 DNI197146:DNI197158 DXE197146:DXE197158 EHA197146:EHA197158 EQW197146:EQW197158 FAS197146:FAS197158 FKO197146:FKO197158 FUK197146:FUK197158 GEG197146:GEG197158 GOC197146:GOC197158 GXY197146:GXY197158 HHU197146:HHU197158 HRQ197146:HRQ197158 IBM197146:IBM197158 ILI197146:ILI197158 IVE197146:IVE197158 JFA197146:JFA197158 JOW197146:JOW197158 JYS197146:JYS197158 KIO197146:KIO197158 KSK197146:KSK197158 LCG197146:LCG197158 LMC197146:LMC197158 LVY197146:LVY197158 MFU197146:MFU197158 MPQ197146:MPQ197158 MZM197146:MZM197158 NJI197146:NJI197158 NTE197146:NTE197158 ODA197146:ODA197158 OMW197146:OMW197158 OWS197146:OWS197158 PGO197146:PGO197158 PQK197146:PQK197158 QAG197146:QAG197158 QKC197146:QKC197158 QTY197146:QTY197158 RDU197146:RDU197158 RNQ197146:RNQ197158 RXM197146:RXM197158 SHI197146:SHI197158 SRE197146:SRE197158 TBA197146:TBA197158 TKW197146:TKW197158 TUS197146:TUS197158 UEO197146:UEO197158 UOK197146:UOK197158 UYG197146:UYG197158 VIC197146:VIC197158 VRY197146:VRY197158 WBU197146:WBU197158 WLQ197146:WLQ197158 WVM197146:WVM197158 JA262682:JA262694 SW262682:SW262694 ACS262682:ACS262694 AMO262682:AMO262694 AWK262682:AWK262694 BGG262682:BGG262694 BQC262682:BQC262694 BZY262682:BZY262694 CJU262682:CJU262694 CTQ262682:CTQ262694 DDM262682:DDM262694 DNI262682:DNI262694 DXE262682:DXE262694 EHA262682:EHA262694 EQW262682:EQW262694 FAS262682:FAS262694 FKO262682:FKO262694 FUK262682:FUK262694 GEG262682:GEG262694 GOC262682:GOC262694 GXY262682:GXY262694 HHU262682:HHU262694 HRQ262682:HRQ262694 IBM262682:IBM262694 ILI262682:ILI262694 IVE262682:IVE262694 JFA262682:JFA262694 JOW262682:JOW262694 JYS262682:JYS262694 KIO262682:KIO262694 KSK262682:KSK262694 LCG262682:LCG262694 LMC262682:LMC262694 LVY262682:LVY262694 MFU262682:MFU262694 MPQ262682:MPQ262694 MZM262682:MZM262694 NJI262682:NJI262694 NTE262682:NTE262694 ODA262682:ODA262694 OMW262682:OMW262694 OWS262682:OWS262694 PGO262682:PGO262694 PQK262682:PQK262694 QAG262682:QAG262694 QKC262682:QKC262694 QTY262682:QTY262694 RDU262682:RDU262694 RNQ262682:RNQ262694 RXM262682:RXM262694 SHI262682:SHI262694 SRE262682:SRE262694 TBA262682:TBA262694 TKW262682:TKW262694 TUS262682:TUS262694 UEO262682:UEO262694 UOK262682:UOK262694 UYG262682:UYG262694 VIC262682:VIC262694 VRY262682:VRY262694 WBU262682:WBU262694 WLQ262682:WLQ262694 WVM262682:WVM262694 JA328218:JA328230 SW328218:SW328230 ACS328218:ACS328230 AMO328218:AMO328230 AWK328218:AWK328230 BGG328218:BGG328230 BQC328218:BQC328230 BZY328218:BZY328230 CJU328218:CJU328230 CTQ328218:CTQ328230 DDM328218:DDM328230 DNI328218:DNI328230 DXE328218:DXE328230 EHA328218:EHA328230 EQW328218:EQW328230 FAS328218:FAS328230 FKO328218:FKO328230 FUK328218:FUK328230 GEG328218:GEG328230 GOC328218:GOC328230 GXY328218:GXY328230 HHU328218:HHU328230 HRQ328218:HRQ328230 IBM328218:IBM328230 ILI328218:ILI328230 IVE328218:IVE328230 JFA328218:JFA328230 JOW328218:JOW328230 JYS328218:JYS328230 KIO328218:KIO328230 KSK328218:KSK328230 LCG328218:LCG328230 LMC328218:LMC328230 LVY328218:LVY328230 MFU328218:MFU328230 MPQ328218:MPQ328230 MZM328218:MZM328230 NJI328218:NJI328230 NTE328218:NTE328230 ODA328218:ODA328230 OMW328218:OMW328230 OWS328218:OWS328230 PGO328218:PGO328230 PQK328218:PQK328230 QAG328218:QAG328230 QKC328218:QKC328230 QTY328218:QTY328230 RDU328218:RDU328230 RNQ328218:RNQ328230 RXM328218:RXM328230 SHI328218:SHI328230 SRE328218:SRE328230 TBA328218:TBA328230 TKW328218:TKW328230 TUS328218:TUS328230 UEO328218:UEO328230 UOK328218:UOK328230 UYG328218:UYG328230 VIC328218:VIC328230 VRY328218:VRY328230 WBU328218:WBU328230 WLQ328218:WLQ328230 WVM328218:WVM328230 JA393754:JA393766 SW393754:SW393766 ACS393754:ACS393766 AMO393754:AMO393766 AWK393754:AWK393766 BGG393754:BGG393766 BQC393754:BQC393766 BZY393754:BZY393766 CJU393754:CJU393766 CTQ393754:CTQ393766 DDM393754:DDM393766 DNI393754:DNI393766 DXE393754:DXE393766 EHA393754:EHA393766 EQW393754:EQW393766 FAS393754:FAS393766 FKO393754:FKO393766 FUK393754:FUK393766 GEG393754:GEG393766 GOC393754:GOC393766 GXY393754:GXY393766 HHU393754:HHU393766 HRQ393754:HRQ393766 IBM393754:IBM393766 ILI393754:ILI393766 IVE393754:IVE393766 JFA393754:JFA393766 JOW393754:JOW393766 JYS393754:JYS393766 KIO393754:KIO393766 KSK393754:KSK393766 LCG393754:LCG393766 LMC393754:LMC393766 LVY393754:LVY393766 MFU393754:MFU393766 MPQ393754:MPQ393766 MZM393754:MZM393766 NJI393754:NJI393766 NTE393754:NTE393766 ODA393754:ODA393766 OMW393754:OMW393766 OWS393754:OWS393766 PGO393754:PGO393766 PQK393754:PQK393766 QAG393754:QAG393766 QKC393754:QKC393766 QTY393754:QTY393766 RDU393754:RDU393766 RNQ393754:RNQ393766 RXM393754:RXM393766 SHI393754:SHI393766 SRE393754:SRE393766 TBA393754:TBA393766 TKW393754:TKW393766 TUS393754:TUS393766 UEO393754:UEO393766 UOK393754:UOK393766 UYG393754:UYG393766 VIC393754:VIC393766 VRY393754:VRY393766 WBU393754:WBU393766 WLQ393754:WLQ393766 WVM393754:WVM393766 JA459290:JA459302 SW459290:SW459302 ACS459290:ACS459302 AMO459290:AMO459302 AWK459290:AWK459302 BGG459290:BGG459302 BQC459290:BQC459302 BZY459290:BZY459302 CJU459290:CJU459302 CTQ459290:CTQ459302 DDM459290:DDM459302 DNI459290:DNI459302 DXE459290:DXE459302 EHA459290:EHA459302 EQW459290:EQW459302 FAS459290:FAS459302 FKO459290:FKO459302 FUK459290:FUK459302 GEG459290:GEG459302 GOC459290:GOC459302 GXY459290:GXY459302 HHU459290:HHU459302 HRQ459290:HRQ459302 IBM459290:IBM459302 ILI459290:ILI459302 IVE459290:IVE459302 JFA459290:JFA459302 JOW459290:JOW459302 JYS459290:JYS459302 KIO459290:KIO459302 KSK459290:KSK459302 LCG459290:LCG459302 LMC459290:LMC459302 LVY459290:LVY459302 MFU459290:MFU459302 MPQ459290:MPQ459302 MZM459290:MZM459302 NJI459290:NJI459302 NTE459290:NTE459302 ODA459290:ODA459302 OMW459290:OMW459302 OWS459290:OWS459302 PGO459290:PGO459302 PQK459290:PQK459302 QAG459290:QAG459302 QKC459290:QKC459302 QTY459290:QTY459302 RDU459290:RDU459302 RNQ459290:RNQ459302 RXM459290:RXM459302 SHI459290:SHI459302 SRE459290:SRE459302 TBA459290:TBA459302 TKW459290:TKW459302 TUS459290:TUS459302 UEO459290:UEO459302 UOK459290:UOK459302 UYG459290:UYG459302 VIC459290:VIC459302 VRY459290:VRY459302 WBU459290:WBU459302 WLQ459290:WLQ459302 WVM459290:WVM459302 JA524826:JA524838 SW524826:SW524838 ACS524826:ACS524838 AMO524826:AMO524838 AWK524826:AWK524838 BGG524826:BGG524838 BQC524826:BQC524838 BZY524826:BZY524838 CJU524826:CJU524838 CTQ524826:CTQ524838 DDM524826:DDM524838 DNI524826:DNI524838 DXE524826:DXE524838 EHA524826:EHA524838 EQW524826:EQW524838 FAS524826:FAS524838 FKO524826:FKO524838 FUK524826:FUK524838 GEG524826:GEG524838 GOC524826:GOC524838 GXY524826:GXY524838 HHU524826:HHU524838 HRQ524826:HRQ524838 IBM524826:IBM524838 ILI524826:ILI524838 IVE524826:IVE524838 JFA524826:JFA524838 JOW524826:JOW524838 JYS524826:JYS524838 KIO524826:KIO524838 KSK524826:KSK524838 LCG524826:LCG524838 LMC524826:LMC524838 LVY524826:LVY524838 MFU524826:MFU524838 MPQ524826:MPQ524838 MZM524826:MZM524838 NJI524826:NJI524838 NTE524826:NTE524838 ODA524826:ODA524838 OMW524826:OMW524838 OWS524826:OWS524838 PGO524826:PGO524838 PQK524826:PQK524838 QAG524826:QAG524838 QKC524826:QKC524838 QTY524826:QTY524838 RDU524826:RDU524838 RNQ524826:RNQ524838 RXM524826:RXM524838 SHI524826:SHI524838 SRE524826:SRE524838 TBA524826:TBA524838 TKW524826:TKW524838 TUS524826:TUS524838 UEO524826:UEO524838 UOK524826:UOK524838 UYG524826:UYG524838 VIC524826:VIC524838 VRY524826:VRY524838 WBU524826:WBU524838 WLQ524826:WLQ524838 WVM524826:WVM524838 JA590362:JA590374 SW590362:SW590374 ACS590362:ACS590374 AMO590362:AMO590374 AWK590362:AWK590374 BGG590362:BGG590374 BQC590362:BQC590374 BZY590362:BZY590374 CJU590362:CJU590374 CTQ590362:CTQ590374 DDM590362:DDM590374 DNI590362:DNI590374 DXE590362:DXE590374 EHA590362:EHA590374 EQW590362:EQW590374 FAS590362:FAS590374 FKO590362:FKO590374 FUK590362:FUK590374 GEG590362:GEG590374 GOC590362:GOC590374 GXY590362:GXY590374 HHU590362:HHU590374 HRQ590362:HRQ590374 IBM590362:IBM590374 ILI590362:ILI590374 IVE590362:IVE590374 JFA590362:JFA590374 JOW590362:JOW590374 JYS590362:JYS590374 KIO590362:KIO590374 KSK590362:KSK590374 LCG590362:LCG590374 LMC590362:LMC590374 LVY590362:LVY590374 MFU590362:MFU590374 MPQ590362:MPQ590374 MZM590362:MZM590374 NJI590362:NJI590374 NTE590362:NTE590374 ODA590362:ODA590374 OMW590362:OMW590374 OWS590362:OWS590374 PGO590362:PGO590374 PQK590362:PQK590374 QAG590362:QAG590374 QKC590362:QKC590374 QTY590362:QTY590374 RDU590362:RDU590374 RNQ590362:RNQ590374 RXM590362:RXM590374 SHI590362:SHI590374 SRE590362:SRE590374 TBA590362:TBA590374 TKW590362:TKW590374 TUS590362:TUS590374 UEO590362:UEO590374 UOK590362:UOK590374 UYG590362:UYG590374 VIC590362:VIC590374 VRY590362:VRY590374 WBU590362:WBU590374 WLQ590362:WLQ590374 WVM590362:WVM590374 JA655898:JA655910 SW655898:SW655910 ACS655898:ACS655910 AMO655898:AMO655910 AWK655898:AWK655910 BGG655898:BGG655910 BQC655898:BQC655910 BZY655898:BZY655910 CJU655898:CJU655910 CTQ655898:CTQ655910 DDM655898:DDM655910 DNI655898:DNI655910 DXE655898:DXE655910 EHA655898:EHA655910 EQW655898:EQW655910 FAS655898:FAS655910 FKO655898:FKO655910 FUK655898:FUK655910 GEG655898:GEG655910 GOC655898:GOC655910 GXY655898:GXY655910 HHU655898:HHU655910 HRQ655898:HRQ655910 IBM655898:IBM655910 ILI655898:ILI655910 IVE655898:IVE655910 JFA655898:JFA655910 JOW655898:JOW655910 JYS655898:JYS655910 KIO655898:KIO655910 KSK655898:KSK655910 LCG655898:LCG655910 LMC655898:LMC655910 LVY655898:LVY655910 MFU655898:MFU655910 MPQ655898:MPQ655910 MZM655898:MZM655910 NJI655898:NJI655910 NTE655898:NTE655910 ODA655898:ODA655910 OMW655898:OMW655910 OWS655898:OWS655910 PGO655898:PGO655910 PQK655898:PQK655910 QAG655898:QAG655910 QKC655898:QKC655910 QTY655898:QTY655910 RDU655898:RDU655910 RNQ655898:RNQ655910 RXM655898:RXM655910 SHI655898:SHI655910 SRE655898:SRE655910 TBA655898:TBA655910 TKW655898:TKW655910 TUS655898:TUS655910 UEO655898:UEO655910 UOK655898:UOK655910 UYG655898:UYG655910 VIC655898:VIC655910 VRY655898:VRY655910 WBU655898:WBU655910 WLQ655898:WLQ655910 WVM655898:WVM655910 JA721434:JA721446 SW721434:SW721446 ACS721434:ACS721446 AMO721434:AMO721446 AWK721434:AWK721446 BGG721434:BGG721446 BQC721434:BQC721446 BZY721434:BZY721446 CJU721434:CJU721446 CTQ721434:CTQ721446 DDM721434:DDM721446 DNI721434:DNI721446 DXE721434:DXE721446 EHA721434:EHA721446 EQW721434:EQW721446 FAS721434:FAS721446 FKO721434:FKO721446 FUK721434:FUK721446 GEG721434:GEG721446 GOC721434:GOC721446 GXY721434:GXY721446 HHU721434:HHU721446 HRQ721434:HRQ721446 IBM721434:IBM721446 ILI721434:ILI721446 IVE721434:IVE721446 JFA721434:JFA721446 JOW721434:JOW721446 JYS721434:JYS721446 KIO721434:KIO721446 KSK721434:KSK721446 LCG721434:LCG721446 LMC721434:LMC721446 LVY721434:LVY721446 MFU721434:MFU721446 MPQ721434:MPQ721446 MZM721434:MZM721446 NJI721434:NJI721446 NTE721434:NTE721446 ODA721434:ODA721446 OMW721434:OMW721446 OWS721434:OWS721446 PGO721434:PGO721446 PQK721434:PQK721446 QAG721434:QAG721446 QKC721434:QKC721446 QTY721434:QTY721446 RDU721434:RDU721446 RNQ721434:RNQ721446 RXM721434:RXM721446 SHI721434:SHI721446 SRE721434:SRE721446 TBA721434:TBA721446 TKW721434:TKW721446 TUS721434:TUS721446 UEO721434:UEO721446 UOK721434:UOK721446 UYG721434:UYG721446 VIC721434:VIC721446 VRY721434:VRY721446 WBU721434:WBU721446 WLQ721434:WLQ721446 WVM721434:WVM721446 JA786970:JA786982 SW786970:SW786982 ACS786970:ACS786982 AMO786970:AMO786982 AWK786970:AWK786982 BGG786970:BGG786982 BQC786970:BQC786982 BZY786970:BZY786982 CJU786970:CJU786982 CTQ786970:CTQ786982 DDM786970:DDM786982 DNI786970:DNI786982 DXE786970:DXE786982 EHA786970:EHA786982 EQW786970:EQW786982 FAS786970:FAS786982 FKO786970:FKO786982 FUK786970:FUK786982 GEG786970:GEG786982 GOC786970:GOC786982 GXY786970:GXY786982 HHU786970:HHU786982 HRQ786970:HRQ786982 IBM786970:IBM786982 ILI786970:ILI786982 IVE786970:IVE786982 JFA786970:JFA786982 JOW786970:JOW786982 JYS786970:JYS786982 KIO786970:KIO786982 KSK786970:KSK786982 LCG786970:LCG786982 LMC786970:LMC786982 LVY786970:LVY786982 MFU786970:MFU786982 MPQ786970:MPQ786982 MZM786970:MZM786982 NJI786970:NJI786982 NTE786970:NTE786982 ODA786970:ODA786982 OMW786970:OMW786982 OWS786970:OWS786982 PGO786970:PGO786982 PQK786970:PQK786982 QAG786970:QAG786982 QKC786970:QKC786982 QTY786970:QTY786982 RDU786970:RDU786982 RNQ786970:RNQ786982 RXM786970:RXM786982 SHI786970:SHI786982 SRE786970:SRE786982 TBA786970:TBA786982 TKW786970:TKW786982 TUS786970:TUS786982 UEO786970:UEO786982 UOK786970:UOK786982 UYG786970:UYG786982 VIC786970:VIC786982 VRY786970:VRY786982 WBU786970:WBU786982 WLQ786970:WLQ786982 WVM786970:WVM786982 JA852506:JA852518 SW852506:SW852518 ACS852506:ACS852518 AMO852506:AMO852518 AWK852506:AWK852518 BGG852506:BGG852518 BQC852506:BQC852518 BZY852506:BZY852518 CJU852506:CJU852518 CTQ852506:CTQ852518 DDM852506:DDM852518 DNI852506:DNI852518 DXE852506:DXE852518 EHA852506:EHA852518 EQW852506:EQW852518 FAS852506:FAS852518 FKO852506:FKO852518 FUK852506:FUK852518 GEG852506:GEG852518 GOC852506:GOC852518 GXY852506:GXY852518 HHU852506:HHU852518 HRQ852506:HRQ852518 IBM852506:IBM852518 ILI852506:ILI852518 IVE852506:IVE852518 JFA852506:JFA852518 JOW852506:JOW852518 JYS852506:JYS852518 KIO852506:KIO852518 KSK852506:KSK852518 LCG852506:LCG852518 LMC852506:LMC852518 LVY852506:LVY852518 MFU852506:MFU852518 MPQ852506:MPQ852518 MZM852506:MZM852518 NJI852506:NJI852518 NTE852506:NTE852518 ODA852506:ODA852518 OMW852506:OMW852518 OWS852506:OWS852518 PGO852506:PGO852518 PQK852506:PQK852518 QAG852506:QAG852518 QKC852506:QKC852518 QTY852506:QTY852518 RDU852506:RDU852518 RNQ852506:RNQ852518 RXM852506:RXM852518 SHI852506:SHI852518 SRE852506:SRE852518 TBA852506:TBA852518 TKW852506:TKW852518 TUS852506:TUS852518 UEO852506:UEO852518 UOK852506:UOK852518 UYG852506:UYG852518 VIC852506:VIC852518 VRY852506:VRY852518 WBU852506:WBU852518 WLQ852506:WLQ852518 WVM852506:WVM852518 JA918042:JA918054 SW918042:SW918054 ACS918042:ACS918054 AMO918042:AMO918054 AWK918042:AWK918054 BGG918042:BGG918054 BQC918042:BQC918054 BZY918042:BZY918054 CJU918042:CJU918054 CTQ918042:CTQ918054 DDM918042:DDM918054 DNI918042:DNI918054 DXE918042:DXE918054 EHA918042:EHA918054 EQW918042:EQW918054 FAS918042:FAS918054 FKO918042:FKO918054 FUK918042:FUK918054 GEG918042:GEG918054 GOC918042:GOC918054 GXY918042:GXY918054 HHU918042:HHU918054 HRQ918042:HRQ918054 IBM918042:IBM918054 ILI918042:ILI918054 IVE918042:IVE918054 JFA918042:JFA918054 JOW918042:JOW918054 JYS918042:JYS918054 KIO918042:KIO918054 KSK918042:KSK918054 LCG918042:LCG918054 LMC918042:LMC918054 LVY918042:LVY918054 MFU918042:MFU918054 MPQ918042:MPQ918054 MZM918042:MZM918054 NJI918042:NJI918054 NTE918042:NTE918054 ODA918042:ODA918054 OMW918042:OMW918054 OWS918042:OWS918054 PGO918042:PGO918054 PQK918042:PQK918054 QAG918042:QAG918054 QKC918042:QKC918054 QTY918042:QTY918054 RDU918042:RDU918054 RNQ918042:RNQ918054 RXM918042:RXM918054 SHI918042:SHI918054 SRE918042:SRE918054 TBA918042:TBA918054 TKW918042:TKW918054 TUS918042:TUS918054 UEO918042:UEO918054 UOK918042:UOK918054 UYG918042:UYG918054 VIC918042:VIC918054 VRY918042:VRY918054 WBU918042:WBU918054 WLQ918042:WLQ918054 WVM918042:WVM918054 JA983578:JA983590 SW983578:SW983590 ACS983578:ACS983590 AMO983578:AMO983590 AWK983578:AWK983590 BGG983578:BGG983590 BQC983578:BQC983590 BZY983578:BZY983590 CJU983578:CJU983590 CTQ983578:CTQ983590 DDM983578:DDM983590 DNI983578:DNI983590 DXE983578:DXE983590 EHA983578:EHA983590 EQW983578:EQW983590 FAS983578:FAS983590 FKO983578:FKO983590 FUK983578:FUK983590 GEG983578:GEG983590 GOC983578:GOC983590 GXY983578:GXY983590 HHU983578:HHU983590 HRQ983578:HRQ983590 IBM983578:IBM983590 ILI983578:ILI983590 IVE983578:IVE983590 JFA983578:JFA983590 JOW983578:JOW983590 JYS983578:JYS983590 KIO983578:KIO983590 KSK983578:KSK983590 LCG983578:LCG983590 LMC983578:LMC983590 LVY983578:LVY983590 MFU983578:MFU983590 MPQ983578:MPQ983590 MZM983578:MZM983590 NJI983578:NJI983590 NTE983578:NTE983590 ODA983578:ODA983590 OMW983578:OMW983590 OWS983578:OWS983590 PGO983578:PGO983590 PQK983578:PQK983590 QAG983578:QAG983590 QKC983578:QKC983590 QTY983578:QTY983590 RDU983578:RDU983590 RNQ983578:RNQ983590 RXM983578:RXM983590 SHI983578:SHI983590 SRE983578:SRE983590 TBA983578:TBA983590 TKW983578:TKW983590 TUS983578:TUS983590 UEO983578:UEO983590 UOK983578:UOK983590 UYG983578:UYG983590 VIC983578:VIC983590 VRY983578:VRY983590 WBU983578:WBU983590 WLQ983578:WLQ983590 WVM983578:WVM983590 JA66063:JA66071 SW66063:SW66071 ACS66063:ACS66071 AMO66063:AMO66071 AWK66063:AWK66071 BGG66063:BGG66071 BQC66063:BQC66071 BZY66063:BZY66071 CJU66063:CJU66071 CTQ66063:CTQ66071 DDM66063:DDM66071 DNI66063:DNI66071 DXE66063:DXE66071 EHA66063:EHA66071 EQW66063:EQW66071 FAS66063:FAS66071 FKO66063:FKO66071 FUK66063:FUK66071 GEG66063:GEG66071 GOC66063:GOC66071 GXY66063:GXY66071 HHU66063:HHU66071 HRQ66063:HRQ66071 IBM66063:IBM66071 ILI66063:ILI66071 IVE66063:IVE66071 JFA66063:JFA66071 JOW66063:JOW66071 JYS66063:JYS66071 KIO66063:KIO66071 KSK66063:KSK66071 LCG66063:LCG66071 LMC66063:LMC66071 LVY66063:LVY66071 MFU66063:MFU66071 MPQ66063:MPQ66071 MZM66063:MZM66071 NJI66063:NJI66071 NTE66063:NTE66071 ODA66063:ODA66071 OMW66063:OMW66071 OWS66063:OWS66071 PGO66063:PGO66071 PQK66063:PQK66071 QAG66063:QAG66071 QKC66063:QKC66071 QTY66063:QTY66071 RDU66063:RDU66071 RNQ66063:RNQ66071 RXM66063:RXM66071 SHI66063:SHI66071 SRE66063:SRE66071 TBA66063:TBA66071 TKW66063:TKW66071 TUS66063:TUS66071 UEO66063:UEO66071 UOK66063:UOK66071 UYG66063:UYG66071 VIC66063:VIC66071 VRY66063:VRY66071 WBU66063:WBU66071 WLQ66063:WLQ66071 WVM66063:WVM66071 JA131599:JA131607 SW131599:SW131607 ACS131599:ACS131607 AMO131599:AMO131607 AWK131599:AWK131607 BGG131599:BGG131607 BQC131599:BQC131607 BZY131599:BZY131607 CJU131599:CJU131607 CTQ131599:CTQ131607 DDM131599:DDM131607 DNI131599:DNI131607 DXE131599:DXE131607 EHA131599:EHA131607 EQW131599:EQW131607 FAS131599:FAS131607 FKO131599:FKO131607 FUK131599:FUK131607 GEG131599:GEG131607 GOC131599:GOC131607 GXY131599:GXY131607 HHU131599:HHU131607 HRQ131599:HRQ131607 IBM131599:IBM131607 ILI131599:ILI131607 IVE131599:IVE131607 JFA131599:JFA131607 JOW131599:JOW131607 JYS131599:JYS131607 KIO131599:KIO131607 KSK131599:KSK131607 LCG131599:LCG131607 LMC131599:LMC131607 LVY131599:LVY131607 MFU131599:MFU131607 MPQ131599:MPQ131607 MZM131599:MZM131607 NJI131599:NJI131607 NTE131599:NTE131607 ODA131599:ODA131607 OMW131599:OMW131607 OWS131599:OWS131607 PGO131599:PGO131607 PQK131599:PQK131607 QAG131599:QAG131607 QKC131599:QKC131607 QTY131599:QTY131607 RDU131599:RDU131607 RNQ131599:RNQ131607 RXM131599:RXM131607 SHI131599:SHI131607 SRE131599:SRE131607 TBA131599:TBA131607 TKW131599:TKW131607 TUS131599:TUS131607 UEO131599:UEO131607 UOK131599:UOK131607 UYG131599:UYG131607 VIC131599:VIC131607 VRY131599:VRY131607 WBU131599:WBU131607 WLQ131599:WLQ131607 WVM131599:WVM131607 JA197135:JA197143 SW197135:SW197143 ACS197135:ACS197143 AMO197135:AMO197143 AWK197135:AWK197143 BGG197135:BGG197143 BQC197135:BQC197143 BZY197135:BZY197143 CJU197135:CJU197143 CTQ197135:CTQ197143 DDM197135:DDM197143 DNI197135:DNI197143 DXE197135:DXE197143 EHA197135:EHA197143 EQW197135:EQW197143 FAS197135:FAS197143 FKO197135:FKO197143 FUK197135:FUK197143 GEG197135:GEG197143 GOC197135:GOC197143 GXY197135:GXY197143 HHU197135:HHU197143 HRQ197135:HRQ197143 IBM197135:IBM197143 ILI197135:ILI197143 IVE197135:IVE197143 JFA197135:JFA197143 JOW197135:JOW197143 JYS197135:JYS197143 KIO197135:KIO197143 KSK197135:KSK197143 LCG197135:LCG197143 LMC197135:LMC197143 LVY197135:LVY197143 MFU197135:MFU197143 MPQ197135:MPQ197143 MZM197135:MZM197143 NJI197135:NJI197143 NTE197135:NTE197143 ODA197135:ODA197143 OMW197135:OMW197143 OWS197135:OWS197143 PGO197135:PGO197143 PQK197135:PQK197143 QAG197135:QAG197143 QKC197135:QKC197143 QTY197135:QTY197143 RDU197135:RDU197143 RNQ197135:RNQ197143 RXM197135:RXM197143 SHI197135:SHI197143 SRE197135:SRE197143 TBA197135:TBA197143 TKW197135:TKW197143 TUS197135:TUS197143 UEO197135:UEO197143 UOK197135:UOK197143 UYG197135:UYG197143 VIC197135:VIC197143 VRY197135:VRY197143 WBU197135:WBU197143 WLQ197135:WLQ197143 WVM197135:WVM197143 JA262671:JA262679 SW262671:SW262679 ACS262671:ACS262679 AMO262671:AMO262679 AWK262671:AWK262679 BGG262671:BGG262679 BQC262671:BQC262679 BZY262671:BZY262679 CJU262671:CJU262679 CTQ262671:CTQ262679 DDM262671:DDM262679 DNI262671:DNI262679 DXE262671:DXE262679 EHA262671:EHA262679 EQW262671:EQW262679 FAS262671:FAS262679 FKO262671:FKO262679 FUK262671:FUK262679 GEG262671:GEG262679 GOC262671:GOC262679 GXY262671:GXY262679 HHU262671:HHU262679 HRQ262671:HRQ262679 IBM262671:IBM262679 ILI262671:ILI262679 IVE262671:IVE262679 JFA262671:JFA262679 JOW262671:JOW262679 JYS262671:JYS262679 KIO262671:KIO262679 KSK262671:KSK262679 LCG262671:LCG262679 LMC262671:LMC262679 LVY262671:LVY262679 MFU262671:MFU262679 MPQ262671:MPQ262679 MZM262671:MZM262679 NJI262671:NJI262679 NTE262671:NTE262679 ODA262671:ODA262679 OMW262671:OMW262679 OWS262671:OWS262679 PGO262671:PGO262679 PQK262671:PQK262679 QAG262671:QAG262679 QKC262671:QKC262679 QTY262671:QTY262679 RDU262671:RDU262679 RNQ262671:RNQ262679 RXM262671:RXM262679 SHI262671:SHI262679 SRE262671:SRE262679 TBA262671:TBA262679 TKW262671:TKW262679 TUS262671:TUS262679 UEO262671:UEO262679 UOK262671:UOK262679 UYG262671:UYG262679 VIC262671:VIC262679 VRY262671:VRY262679 WBU262671:WBU262679 WLQ262671:WLQ262679 WVM262671:WVM262679 JA328207:JA328215 SW328207:SW328215 ACS328207:ACS328215 AMO328207:AMO328215 AWK328207:AWK328215 BGG328207:BGG328215 BQC328207:BQC328215 BZY328207:BZY328215 CJU328207:CJU328215 CTQ328207:CTQ328215 DDM328207:DDM328215 DNI328207:DNI328215 DXE328207:DXE328215 EHA328207:EHA328215 EQW328207:EQW328215 FAS328207:FAS328215 FKO328207:FKO328215 FUK328207:FUK328215 GEG328207:GEG328215 GOC328207:GOC328215 GXY328207:GXY328215 HHU328207:HHU328215 HRQ328207:HRQ328215 IBM328207:IBM328215 ILI328207:ILI328215 IVE328207:IVE328215 JFA328207:JFA328215 JOW328207:JOW328215 JYS328207:JYS328215 KIO328207:KIO328215 KSK328207:KSK328215 LCG328207:LCG328215 LMC328207:LMC328215 LVY328207:LVY328215 MFU328207:MFU328215 MPQ328207:MPQ328215 MZM328207:MZM328215 NJI328207:NJI328215 NTE328207:NTE328215 ODA328207:ODA328215 OMW328207:OMW328215 OWS328207:OWS328215 PGO328207:PGO328215 PQK328207:PQK328215 QAG328207:QAG328215 QKC328207:QKC328215 QTY328207:QTY328215 RDU328207:RDU328215 RNQ328207:RNQ328215 RXM328207:RXM328215 SHI328207:SHI328215 SRE328207:SRE328215 TBA328207:TBA328215 TKW328207:TKW328215 TUS328207:TUS328215 UEO328207:UEO328215 UOK328207:UOK328215 UYG328207:UYG328215 VIC328207:VIC328215 VRY328207:VRY328215 WBU328207:WBU328215 WLQ328207:WLQ328215 WVM328207:WVM328215 JA393743:JA393751 SW393743:SW393751 ACS393743:ACS393751 AMO393743:AMO393751 AWK393743:AWK393751 BGG393743:BGG393751 BQC393743:BQC393751 BZY393743:BZY393751 CJU393743:CJU393751 CTQ393743:CTQ393751 DDM393743:DDM393751 DNI393743:DNI393751 DXE393743:DXE393751 EHA393743:EHA393751 EQW393743:EQW393751 FAS393743:FAS393751 FKO393743:FKO393751 FUK393743:FUK393751 GEG393743:GEG393751 GOC393743:GOC393751 GXY393743:GXY393751 HHU393743:HHU393751 HRQ393743:HRQ393751 IBM393743:IBM393751 ILI393743:ILI393751 IVE393743:IVE393751 JFA393743:JFA393751 JOW393743:JOW393751 JYS393743:JYS393751 KIO393743:KIO393751 KSK393743:KSK393751 LCG393743:LCG393751 LMC393743:LMC393751 LVY393743:LVY393751 MFU393743:MFU393751 MPQ393743:MPQ393751 MZM393743:MZM393751 NJI393743:NJI393751 NTE393743:NTE393751 ODA393743:ODA393751 OMW393743:OMW393751 OWS393743:OWS393751 PGO393743:PGO393751 PQK393743:PQK393751 QAG393743:QAG393751 QKC393743:QKC393751 QTY393743:QTY393751 RDU393743:RDU393751 RNQ393743:RNQ393751 RXM393743:RXM393751 SHI393743:SHI393751 SRE393743:SRE393751 TBA393743:TBA393751 TKW393743:TKW393751 TUS393743:TUS393751 UEO393743:UEO393751 UOK393743:UOK393751 UYG393743:UYG393751 VIC393743:VIC393751 VRY393743:VRY393751 WBU393743:WBU393751 WLQ393743:WLQ393751 WVM393743:WVM393751 JA459279:JA459287 SW459279:SW459287 ACS459279:ACS459287 AMO459279:AMO459287 AWK459279:AWK459287 BGG459279:BGG459287 BQC459279:BQC459287 BZY459279:BZY459287 CJU459279:CJU459287 CTQ459279:CTQ459287 DDM459279:DDM459287 DNI459279:DNI459287 DXE459279:DXE459287 EHA459279:EHA459287 EQW459279:EQW459287 FAS459279:FAS459287 FKO459279:FKO459287 FUK459279:FUK459287 GEG459279:GEG459287 GOC459279:GOC459287 GXY459279:GXY459287 HHU459279:HHU459287 HRQ459279:HRQ459287 IBM459279:IBM459287 ILI459279:ILI459287 IVE459279:IVE459287 JFA459279:JFA459287 JOW459279:JOW459287 JYS459279:JYS459287 KIO459279:KIO459287 KSK459279:KSK459287 LCG459279:LCG459287 LMC459279:LMC459287 LVY459279:LVY459287 MFU459279:MFU459287 MPQ459279:MPQ459287 MZM459279:MZM459287 NJI459279:NJI459287 NTE459279:NTE459287 ODA459279:ODA459287 OMW459279:OMW459287 OWS459279:OWS459287 PGO459279:PGO459287 PQK459279:PQK459287 QAG459279:QAG459287 QKC459279:QKC459287 QTY459279:QTY459287 RDU459279:RDU459287 RNQ459279:RNQ459287 RXM459279:RXM459287 SHI459279:SHI459287 SRE459279:SRE459287 TBA459279:TBA459287 TKW459279:TKW459287 TUS459279:TUS459287 UEO459279:UEO459287 UOK459279:UOK459287 UYG459279:UYG459287 VIC459279:VIC459287 VRY459279:VRY459287 WBU459279:WBU459287 WLQ459279:WLQ459287 WVM459279:WVM459287 JA524815:JA524823 SW524815:SW524823 ACS524815:ACS524823 AMO524815:AMO524823 AWK524815:AWK524823 BGG524815:BGG524823 BQC524815:BQC524823 BZY524815:BZY524823 CJU524815:CJU524823 CTQ524815:CTQ524823 DDM524815:DDM524823 DNI524815:DNI524823 DXE524815:DXE524823 EHA524815:EHA524823 EQW524815:EQW524823 FAS524815:FAS524823 FKO524815:FKO524823 FUK524815:FUK524823 GEG524815:GEG524823 GOC524815:GOC524823 GXY524815:GXY524823 HHU524815:HHU524823 HRQ524815:HRQ524823 IBM524815:IBM524823 ILI524815:ILI524823 IVE524815:IVE524823 JFA524815:JFA524823 JOW524815:JOW524823 JYS524815:JYS524823 KIO524815:KIO524823 KSK524815:KSK524823 LCG524815:LCG524823 LMC524815:LMC524823 LVY524815:LVY524823 MFU524815:MFU524823 MPQ524815:MPQ524823 MZM524815:MZM524823 NJI524815:NJI524823 NTE524815:NTE524823 ODA524815:ODA524823 OMW524815:OMW524823 OWS524815:OWS524823 PGO524815:PGO524823 PQK524815:PQK524823 QAG524815:QAG524823 QKC524815:QKC524823 QTY524815:QTY524823 RDU524815:RDU524823 RNQ524815:RNQ524823 RXM524815:RXM524823 SHI524815:SHI524823 SRE524815:SRE524823 TBA524815:TBA524823 TKW524815:TKW524823 TUS524815:TUS524823 UEO524815:UEO524823 UOK524815:UOK524823 UYG524815:UYG524823 VIC524815:VIC524823 VRY524815:VRY524823 WBU524815:WBU524823 WLQ524815:WLQ524823 WVM524815:WVM524823 JA590351:JA590359 SW590351:SW590359 ACS590351:ACS590359 AMO590351:AMO590359 AWK590351:AWK590359 BGG590351:BGG590359 BQC590351:BQC590359 BZY590351:BZY590359 CJU590351:CJU590359 CTQ590351:CTQ590359 DDM590351:DDM590359 DNI590351:DNI590359 DXE590351:DXE590359 EHA590351:EHA590359 EQW590351:EQW590359 FAS590351:FAS590359 FKO590351:FKO590359 FUK590351:FUK590359 GEG590351:GEG590359 GOC590351:GOC590359 GXY590351:GXY590359 HHU590351:HHU590359 HRQ590351:HRQ590359 IBM590351:IBM590359 ILI590351:ILI590359 IVE590351:IVE590359 JFA590351:JFA590359 JOW590351:JOW590359 JYS590351:JYS590359 KIO590351:KIO590359 KSK590351:KSK590359 LCG590351:LCG590359 LMC590351:LMC590359 LVY590351:LVY590359 MFU590351:MFU590359 MPQ590351:MPQ590359 MZM590351:MZM590359 NJI590351:NJI590359 NTE590351:NTE590359 ODA590351:ODA590359 OMW590351:OMW590359 OWS590351:OWS590359 PGO590351:PGO590359 PQK590351:PQK590359 QAG590351:QAG590359 QKC590351:QKC590359 QTY590351:QTY590359 RDU590351:RDU590359 RNQ590351:RNQ590359 RXM590351:RXM590359 SHI590351:SHI590359 SRE590351:SRE590359 TBA590351:TBA590359 TKW590351:TKW590359 TUS590351:TUS590359 UEO590351:UEO590359 UOK590351:UOK590359 UYG590351:UYG590359 VIC590351:VIC590359 VRY590351:VRY590359 WBU590351:WBU590359 WLQ590351:WLQ590359 WVM590351:WVM590359 JA655887:JA655895 SW655887:SW655895 ACS655887:ACS655895 AMO655887:AMO655895 AWK655887:AWK655895 BGG655887:BGG655895 BQC655887:BQC655895 BZY655887:BZY655895 CJU655887:CJU655895 CTQ655887:CTQ655895 DDM655887:DDM655895 DNI655887:DNI655895 DXE655887:DXE655895 EHA655887:EHA655895 EQW655887:EQW655895 FAS655887:FAS655895 FKO655887:FKO655895 FUK655887:FUK655895 GEG655887:GEG655895 GOC655887:GOC655895 GXY655887:GXY655895 HHU655887:HHU655895 HRQ655887:HRQ655895 IBM655887:IBM655895 ILI655887:ILI655895 IVE655887:IVE655895 JFA655887:JFA655895 JOW655887:JOW655895 JYS655887:JYS655895 KIO655887:KIO655895 KSK655887:KSK655895 LCG655887:LCG655895 LMC655887:LMC655895 LVY655887:LVY655895 MFU655887:MFU655895 MPQ655887:MPQ655895 MZM655887:MZM655895 NJI655887:NJI655895 NTE655887:NTE655895 ODA655887:ODA655895 OMW655887:OMW655895 OWS655887:OWS655895 PGO655887:PGO655895 PQK655887:PQK655895 QAG655887:QAG655895 QKC655887:QKC655895 QTY655887:QTY655895 RDU655887:RDU655895 RNQ655887:RNQ655895 RXM655887:RXM655895 SHI655887:SHI655895 SRE655887:SRE655895 TBA655887:TBA655895 TKW655887:TKW655895 TUS655887:TUS655895 UEO655887:UEO655895 UOK655887:UOK655895 UYG655887:UYG655895 VIC655887:VIC655895 VRY655887:VRY655895 WBU655887:WBU655895 WLQ655887:WLQ655895 WVM655887:WVM655895 JA721423:JA721431 SW721423:SW721431 ACS721423:ACS721431 AMO721423:AMO721431 AWK721423:AWK721431 BGG721423:BGG721431 BQC721423:BQC721431 BZY721423:BZY721431 CJU721423:CJU721431 CTQ721423:CTQ721431 DDM721423:DDM721431 DNI721423:DNI721431 DXE721423:DXE721431 EHA721423:EHA721431 EQW721423:EQW721431 FAS721423:FAS721431 FKO721423:FKO721431 FUK721423:FUK721431 GEG721423:GEG721431 GOC721423:GOC721431 GXY721423:GXY721431 HHU721423:HHU721431 HRQ721423:HRQ721431 IBM721423:IBM721431 ILI721423:ILI721431 IVE721423:IVE721431 JFA721423:JFA721431 JOW721423:JOW721431 JYS721423:JYS721431 KIO721423:KIO721431 KSK721423:KSK721431 LCG721423:LCG721431 LMC721423:LMC721431 LVY721423:LVY721431 MFU721423:MFU721431 MPQ721423:MPQ721431 MZM721423:MZM721431 NJI721423:NJI721431 NTE721423:NTE721431 ODA721423:ODA721431 OMW721423:OMW721431 OWS721423:OWS721431 PGO721423:PGO721431 PQK721423:PQK721431 QAG721423:QAG721431 QKC721423:QKC721431 QTY721423:QTY721431 RDU721423:RDU721431 RNQ721423:RNQ721431 RXM721423:RXM721431 SHI721423:SHI721431 SRE721423:SRE721431 TBA721423:TBA721431 TKW721423:TKW721431 TUS721423:TUS721431 UEO721423:UEO721431 UOK721423:UOK721431 UYG721423:UYG721431 VIC721423:VIC721431 VRY721423:VRY721431 WBU721423:WBU721431 WLQ721423:WLQ721431 WVM721423:WVM721431 JA786959:JA786967 SW786959:SW786967 ACS786959:ACS786967 AMO786959:AMO786967 AWK786959:AWK786967 BGG786959:BGG786967 BQC786959:BQC786967 BZY786959:BZY786967 CJU786959:CJU786967 CTQ786959:CTQ786967 DDM786959:DDM786967 DNI786959:DNI786967 DXE786959:DXE786967 EHA786959:EHA786967 EQW786959:EQW786967 FAS786959:FAS786967 FKO786959:FKO786967 FUK786959:FUK786967 GEG786959:GEG786967 GOC786959:GOC786967 GXY786959:GXY786967 HHU786959:HHU786967 HRQ786959:HRQ786967 IBM786959:IBM786967 ILI786959:ILI786967 IVE786959:IVE786967 JFA786959:JFA786967 JOW786959:JOW786967 JYS786959:JYS786967 KIO786959:KIO786967 KSK786959:KSK786967 LCG786959:LCG786967 LMC786959:LMC786967 LVY786959:LVY786967 MFU786959:MFU786967 MPQ786959:MPQ786967 MZM786959:MZM786967 NJI786959:NJI786967 NTE786959:NTE786967 ODA786959:ODA786967 OMW786959:OMW786967 OWS786959:OWS786967 PGO786959:PGO786967 PQK786959:PQK786967 QAG786959:QAG786967 QKC786959:QKC786967 QTY786959:QTY786967 RDU786959:RDU786967 RNQ786959:RNQ786967 RXM786959:RXM786967 SHI786959:SHI786967 SRE786959:SRE786967 TBA786959:TBA786967 TKW786959:TKW786967 TUS786959:TUS786967 UEO786959:UEO786967 UOK786959:UOK786967 UYG786959:UYG786967 VIC786959:VIC786967 VRY786959:VRY786967 WBU786959:WBU786967 WLQ786959:WLQ786967 WVM786959:WVM786967 JA852495:JA852503 SW852495:SW852503 ACS852495:ACS852503 AMO852495:AMO852503 AWK852495:AWK852503 BGG852495:BGG852503 BQC852495:BQC852503 BZY852495:BZY852503 CJU852495:CJU852503 CTQ852495:CTQ852503 DDM852495:DDM852503 DNI852495:DNI852503 DXE852495:DXE852503 EHA852495:EHA852503 EQW852495:EQW852503 FAS852495:FAS852503 FKO852495:FKO852503 FUK852495:FUK852503 GEG852495:GEG852503 GOC852495:GOC852503 GXY852495:GXY852503 HHU852495:HHU852503 HRQ852495:HRQ852503 IBM852495:IBM852503 ILI852495:ILI852503 IVE852495:IVE852503 JFA852495:JFA852503 JOW852495:JOW852503 JYS852495:JYS852503 KIO852495:KIO852503 KSK852495:KSK852503 LCG852495:LCG852503 LMC852495:LMC852503 LVY852495:LVY852503 MFU852495:MFU852503 MPQ852495:MPQ852503 MZM852495:MZM852503 NJI852495:NJI852503 NTE852495:NTE852503 ODA852495:ODA852503 OMW852495:OMW852503 OWS852495:OWS852503 PGO852495:PGO852503 PQK852495:PQK852503 QAG852495:QAG852503 QKC852495:QKC852503 QTY852495:QTY852503 RDU852495:RDU852503 RNQ852495:RNQ852503 RXM852495:RXM852503 SHI852495:SHI852503 SRE852495:SRE852503 TBA852495:TBA852503 TKW852495:TKW852503 TUS852495:TUS852503 UEO852495:UEO852503 UOK852495:UOK852503 UYG852495:UYG852503 VIC852495:VIC852503 VRY852495:VRY852503 WBU852495:WBU852503 WLQ852495:WLQ852503 WVM852495:WVM852503 JA918031:JA918039 SW918031:SW918039 ACS918031:ACS918039 AMO918031:AMO918039 AWK918031:AWK918039 BGG918031:BGG918039 BQC918031:BQC918039 BZY918031:BZY918039 CJU918031:CJU918039 CTQ918031:CTQ918039 DDM918031:DDM918039 DNI918031:DNI918039 DXE918031:DXE918039 EHA918031:EHA918039 EQW918031:EQW918039 FAS918031:FAS918039 FKO918031:FKO918039 FUK918031:FUK918039 GEG918031:GEG918039 GOC918031:GOC918039 GXY918031:GXY918039 HHU918031:HHU918039 HRQ918031:HRQ918039 IBM918031:IBM918039 ILI918031:ILI918039 IVE918031:IVE918039 JFA918031:JFA918039 JOW918031:JOW918039 JYS918031:JYS918039 KIO918031:KIO918039 KSK918031:KSK918039 LCG918031:LCG918039 LMC918031:LMC918039 LVY918031:LVY918039 MFU918031:MFU918039 MPQ918031:MPQ918039 MZM918031:MZM918039 NJI918031:NJI918039 NTE918031:NTE918039 ODA918031:ODA918039 OMW918031:OMW918039 OWS918031:OWS918039 PGO918031:PGO918039 PQK918031:PQK918039 QAG918031:QAG918039 QKC918031:QKC918039 QTY918031:QTY918039 RDU918031:RDU918039 RNQ918031:RNQ918039 RXM918031:RXM918039 SHI918031:SHI918039 SRE918031:SRE918039 TBA918031:TBA918039 TKW918031:TKW918039 TUS918031:TUS918039 UEO918031:UEO918039 UOK918031:UOK918039 UYG918031:UYG918039 VIC918031:VIC918039 VRY918031:VRY918039 WBU918031:WBU918039 WLQ918031:WLQ918039 WVM918031:WVM918039 JA983567:JA983575 SW983567:SW983575 ACS983567:ACS983575 AMO983567:AMO983575 AWK983567:AWK983575 BGG983567:BGG983575 BQC983567:BQC983575 BZY983567:BZY983575 CJU983567:CJU983575 CTQ983567:CTQ983575 DDM983567:DDM983575 DNI983567:DNI983575 DXE983567:DXE983575 EHA983567:EHA983575 EQW983567:EQW983575 FAS983567:FAS983575 FKO983567:FKO983575 FUK983567:FUK983575 GEG983567:GEG983575 GOC983567:GOC983575 GXY983567:GXY983575 HHU983567:HHU983575 HRQ983567:HRQ983575 IBM983567:IBM983575 ILI983567:ILI983575 IVE983567:IVE983575 JFA983567:JFA983575 JOW983567:JOW983575 JYS983567:JYS983575 KIO983567:KIO983575 KSK983567:KSK983575 LCG983567:LCG983575 LMC983567:LMC983575 LVY983567:LVY983575 MFU983567:MFU983575 MPQ983567:MPQ983575 MZM983567:MZM983575 NJI983567:NJI983575 NTE983567:NTE983575 ODA983567:ODA983575 OMW983567:OMW983575 OWS983567:OWS983575 PGO983567:PGO983575 PQK983567:PQK983575 QAG983567:QAG983575 QKC983567:QKC983575 QTY983567:QTY983575 RDU983567:RDU983575 RNQ983567:RNQ983575 RXM983567:RXM983575 SHI983567:SHI983575 SRE983567:SRE983575 TBA983567:TBA983575 TKW983567:TKW983575 TUS983567:TUS983575 UEO983567:UEO983575 UOK983567:UOK983575 UYG983567:UYG983575 VIC983567:VIC983575 VRY983567:VRY983575 WBU983567:WBU983575 WLQ983567:WLQ983575 WVM983567:WVM983575 JA66054:JA66060 SW66054:SW66060 ACS66054:ACS66060 AMO66054:AMO66060 AWK66054:AWK66060 BGG66054:BGG66060 BQC66054:BQC66060 BZY66054:BZY66060 CJU66054:CJU66060 CTQ66054:CTQ66060 DDM66054:DDM66060 DNI66054:DNI66060 DXE66054:DXE66060 EHA66054:EHA66060 EQW66054:EQW66060 FAS66054:FAS66060 FKO66054:FKO66060 FUK66054:FUK66060 GEG66054:GEG66060 GOC66054:GOC66060 GXY66054:GXY66060 HHU66054:HHU66060 HRQ66054:HRQ66060 IBM66054:IBM66060 ILI66054:ILI66060 IVE66054:IVE66060 JFA66054:JFA66060 JOW66054:JOW66060 JYS66054:JYS66060 KIO66054:KIO66060 KSK66054:KSK66060 LCG66054:LCG66060 LMC66054:LMC66060 LVY66054:LVY66060 MFU66054:MFU66060 MPQ66054:MPQ66060 MZM66054:MZM66060 NJI66054:NJI66060 NTE66054:NTE66060 ODA66054:ODA66060 OMW66054:OMW66060 OWS66054:OWS66060 PGO66054:PGO66060 PQK66054:PQK66060 QAG66054:QAG66060 QKC66054:QKC66060 QTY66054:QTY66060 RDU66054:RDU66060 RNQ66054:RNQ66060 RXM66054:RXM66060 SHI66054:SHI66060 SRE66054:SRE66060 TBA66054:TBA66060 TKW66054:TKW66060 TUS66054:TUS66060 UEO66054:UEO66060 UOK66054:UOK66060 UYG66054:UYG66060 VIC66054:VIC66060 VRY66054:VRY66060 WBU66054:WBU66060 WLQ66054:WLQ66060 WVM66054:WVM66060 JA131590:JA131596 SW131590:SW131596 ACS131590:ACS131596 AMO131590:AMO131596 AWK131590:AWK131596 BGG131590:BGG131596 BQC131590:BQC131596 BZY131590:BZY131596 CJU131590:CJU131596 CTQ131590:CTQ131596 DDM131590:DDM131596 DNI131590:DNI131596 DXE131590:DXE131596 EHA131590:EHA131596 EQW131590:EQW131596 FAS131590:FAS131596 FKO131590:FKO131596 FUK131590:FUK131596 GEG131590:GEG131596 GOC131590:GOC131596 GXY131590:GXY131596 HHU131590:HHU131596 HRQ131590:HRQ131596 IBM131590:IBM131596 ILI131590:ILI131596 IVE131590:IVE131596 JFA131590:JFA131596 JOW131590:JOW131596 JYS131590:JYS131596 KIO131590:KIO131596 KSK131590:KSK131596 LCG131590:LCG131596 LMC131590:LMC131596 LVY131590:LVY131596 MFU131590:MFU131596 MPQ131590:MPQ131596 MZM131590:MZM131596 NJI131590:NJI131596 NTE131590:NTE131596 ODA131590:ODA131596 OMW131590:OMW131596 OWS131590:OWS131596 PGO131590:PGO131596 PQK131590:PQK131596 QAG131590:QAG131596 QKC131590:QKC131596 QTY131590:QTY131596 RDU131590:RDU131596 RNQ131590:RNQ131596 RXM131590:RXM131596 SHI131590:SHI131596 SRE131590:SRE131596 TBA131590:TBA131596 TKW131590:TKW131596 TUS131590:TUS131596 UEO131590:UEO131596 UOK131590:UOK131596 UYG131590:UYG131596 VIC131590:VIC131596 VRY131590:VRY131596 WBU131590:WBU131596 WLQ131590:WLQ131596 WVM131590:WVM131596 JA197126:JA197132 SW197126:SW197132 ACS197126:ACS197132 AMO197126:AMO197132 AWK197126:AWK197132 BGG197126:BGG197132 BQC197126:BQC197132 BZY197126:BZY197132 CJU197126:CJU197132 CTQ197126:CTQ197132 DDM197126:DDM197132 DNI197126:DNI197132 DXE197126:DXE197132 EHA197126:EHA197132 EQW197126:EQW197132 FAS197126:FAS197132 FKO197126:FKO197132 FUK197126:FUK197132 GEG197126:GEG197132 GOC197126:GOC197132 GXY197126:GXY197132 HHU197126:HHU197132 HRQ197126:HRQ197132 IBM197126:IBM197132 ILI197126:ILI197132 IVE197126:IVE197132 JFA197126:JFA197132 JOW197126:JOW197132 JYS197126:JYS197132 KIO197126:KIO197132 KSK197126:KSK197132 LCG197126:LCG197132 LMC197126:LMC197132 LVY197126:LVY197132 MFU197126:MFU197132 MPQ197126:MPQ197132 MZM197126:MZM197132 NJI197126:NJI197132 NTE197126:NTE197132 ODA197126:ODA197132 OMW197126:OMW197132 OWS197126:OWS197132 PGO197126:PGO197132 PQK197126:PQK197132 QAG197126:QAG197132 QKC197126:QKC197132 QTY197126:QTY197132 RDU197126:RDU197132 RNQ197126:RNQ197132 RXM197126:RXM197132 SHI197126:SHI197132 SRE197126:SRE197132 TBA197126:TBA197132 TKW197126:TKW197132 TUS197126:TUS197132 UEO197126:UEO197132 UOK197126:UOK197132 UYG197126:UYG197132 VIC197126:VIC197132 VRY197126:VRY197132 WBU197126:WBU197132 WLQ197126:WLQ197132 WVM197126:WVM197132 JA262662:JA262668 SW262662:SW262668 ACS262662:ACS262668 AMO262662:AMO262668 AWK262662:AWK262668 BGG262662:BGG262668 BQC262662:BQC262668 BZY262662:BZY262668 CJU262662:CJU262668 CTQ262662:CTQ262668 DDM262662:DDM262668 DNI262662:DNI262668 DXE262662:DXE262668 EHA262662:EHA262668 EQW262662:EQW262668 FAS262662:FAS262668 FKO262662:FKO262668 FUK262662:FUK262668 GEG262662:GEG262668 GOC262662:GOC262668 GXY262662:GXY262668 HHU262662:HHU262668 HRQ262662:HRQ262668 IBM262662:IBM262668 ILI262662:ILI262668 IVE262662:IVE262668 JFA262662:JFA262668 JOW262662:JOW262668 JYS262662:JYS262668 KIO262662:KIO262668 KSK262662:KSK262668 LCG262662:LCG262668 LMC262662:LMC262668 LVY262662:LVY262668 MFU262662:MFU262668 MPQ262662:MPQ262668 MZM262662:MZM262668 NJI262662:NJI262668 NTE262662:NTE262668 ODA262662:ODA262668 OMW262662:OMW262668 OWS262662:OWS262668 PGO262662:PGO262668 PQK262662:PQK262668 QAG262662:QAG262668 QKC262662:QKC262668 QTY262662:QTY262668 RDU262662:RDU262668 RNQ262662:RNQ262668 RXM262662:RXM262668 SHI262662:SHI262668 SRE262662:SRE262668 TBA262662:TBA262668 TKW262662:TKW262668 TUS262662:TUS262668 UEO262662:UEO262668 UOK262662:UOK262668 UYG262662:UYG262668 VIC262662:VIC262668 VRY262662:VRY262668 WBU262662:WBU262668 WLQ262662:WLQ262668 WVM262662:WVM262668 JA328198:JA328204 SW328198:SW328204 ACS328198:ACS328204 AMO328198:AMO328204 AWK328198:AWK328204 BGG328198:BGG328204 BQC328198:BQC328204 BZY328198:BZY328204 CJU328198:CJU328204 CTQ328198:CTQ328204 DDM328198:DDM328204 DNI328198:DNI328204 DXE328198:DXE328204 EHA328198:EHA328204 EQW328198:EQW328204 FAS328198:FAS328204 FKO328198:FKO328204 FUK328198:FUK328204 GEG328198:GEG328204 GOC328198:GOC328204 GXY328198:GXY328204 HHU328198:HHU328204 HRQ328198:HRQ328204 IBM328198:IBM328204 ILI328198:ILI328204 IVE328198:IVE328204 JFA328198:JFA328204 JOW328198:JOW328204 JYS328198:JYS328204 KIO328198:KIO328204 KSK328198:KSK328204 LCG328198:LCG328204 LMC328198:LMC328204 LVY328198:LVY328204 MFU328198:MFU328204 MPQ328198:MPQ328204 MZM328198:MZM328204 NJI328198:NJI328204 NTE328198:NTE328204 ODA328198:ODA328204 OMW328198:OMW328204 OWS328198:OWS328204 PGO328198:PGO328204 PQK328198:PQK328204 QAG328198:QAG328204 QKC328198:QKC328204 QTY328198:QTY328204 RDU328198:RDU328204 RNQ328198:RNQ328204 RXM328198:RXM328204 SHI328198:SHI328204 SRE328198:SRE328204 TBA328198:TBA328204 TKW328198:TKW328204 TUS328198:TUS328204 UEO328198:UEO328204 UOK328198:UOK328204 UYG328198:UYG328204 VIC328198:VIC328204 VRY328198:VRY328204 WBU328198:WBU328204 WLQ328198:WLQ328204 WVM328198:WVM328204 JA393734:JA393740 SW393734:SW393740 ACS393734:ACS393740 AMO393734:AMO393740 AWK393734:AWK393740 BGG393734:BGG393740 BQC393734:BQC393740 BZY393734:BZY393740 CJU393734:CJU393740 CTQ393734:CTQ393740 DDM393734:DDM393740 DNI393734:DNI393740 DXE393734:DXE393740 EHA393734:EHA393740 EQW393734:EQW393740 FAS393734:FAS393740 FKO393734:FKO393740 FUK393734:FUK393740 GEG393734:GEG393740 GOC393734:GOC393740 GXY393734:GXY393740 HHU393734:HHU393740 HRQ393734:HRQ393740 IBM393734:IBM393740 ILI393734:ILI393740 IVE393734:IVE393740 JFA393734:JFA393740 JOW393734:JOW393740 JYS393734:JYS393740 KIO393734:KIO393740 KSK393734:KSK393740 LCG393734:LCG393740 LMC393734:LMC393740 LVY393734:LVY393740 MFU393734:MFU393740 MPQ393734:MPQ393740 MZM393734:MZM393740 NJI393734:NJI393740 NTE393734:NTE393740 ODA393734:ODA393740 OMW393734:OMW393740 OWS393734:OWS393740 PGO393734:PGO393740 PQK393734:PQK393740 QAG393734:QAG393740 QKC393734:QKC393740 QTY393734:QTY393740 RDU393734:RDU393740 RNQ393734:RNQ393740 RXM393734:RXM393740 SHI393734:SHI393740 SRE393734:SRE393740 TBA393734:TBA393740 TKW393734:TKW393740 TUS393734:TUS393740 UEO393734:UEO393740 UOK393734:UOK393740 UYG393734:UYG393740 VIC393734:VIC393740 VRY393734:VRY393740 WBU393734:WBU393740 WLQ393734:WLQ393740 WVM393734:WVM393740 JA459270:JA459276 SW459270:SW459276 ACS459270:ACS459276 AMO459270:AMO459276 AWK459270:AWK459276 BGG459270:BGG459276 BQC459270:BQC459276 BZY459270:BZY459276 CJU459270:CJU459276 CTQ459270:CTQ459276 DDM459270:DDM459276 DNI459270:DNI459276 DXE459270:DXE459276 EHA459270:EHA459276 EQW459270:EQW459276 FAS459270:FAS459276 FKO459270:FKO459276 FUK459270:FUK459276 GEG459270:GEG459276 GOC459270:GOC459276 GXY459270:GXY459276 HHU459270:HHU459276 HRQ459270:HRQ459276 IBM459270:IBM459276 ILI459270:ILI459276 IVE459270:IVE459276 JFA459270:JFA459276 JOW459270:JOW459276 JYS459270:JYS459276 KIO459270:KIO459276 KSK459270:KSK459276 LCG459270:LCG459276 LMC459270:LMC459276 LVY459270:LVY459276 MFU459270:MFU459276 MPQ459270:MPQ459276 MZM459270:MZM459276 NJI459270:NJI459276 NTE459270:NTE459276 ODA459270:ODA459276 OMW459270:OMW459276 OWS459270:OWS459276 PGO459270:PGO459276 PQK459270:PQK459276 QAG459270:QAG459276 QKC459270:QKC459276 QTY459270:QTY459276 RDU459270:RDU459276 RNQ459270:RNQ459276 RXM459270:RXM459276 SHI459270:SHI459276 SRE459270:SRE459276 TBA459270:TBA459276 TKW459270:TKW459276 TUS459270:TUS459276 UEO459270:UEO459276 UOK459270:UOK459276 UYG459270:UYG459276 VIC459270:VIC459276 VRY459270:VRY459276 WBU459270:WBU459276 WLQ459270:WLQ459276 WVM459270:WVM459276 JA524806:JA524812 SW524806:SW524812 ACS524806:ACS524812 AMO524806:AMO524812 AWK524806:AWK524812 BGG524806:BGG524812 BQC524806:BQC524812 BZY524806:BZY524812 CJU524806:CJU524812 CTQ524806:CTQ524812 DDM524806:DDM524812 DNI524806:DNI524812 DXE524806:DXE524812 EHA524806:EHA524812 EQW524806:EQW524812 FAS524806:FAS524812 FKO524806:FKO524812 FUK524806:FUK524812 GEG524806:GEG524812 GOC524806:GOC524812 GXY524806:GXY524812 HHU524806:HHU524812 HRQ524806:HRQ524812 IBM524806:IBM524812 ILI524806:ILI524812 IVE524806:IVE524812 JFA524806:JFA524812 JOW524806:JOW524812 JYS524806:JYS524812 KIO524806:KIO524812 KSK524806:KSK524812 LCG524806:LCG524812 LMC524806:LMC524812 LVY524806:LVY524812 MFU524806:MFU524812 MPQ524806:MPQ524812 MZM524806:MZM524812 NJI524806:NJI524812 NTE524806:NTE524812 ODA524806:ODA524812 OMW524806:OMW524812 OWS524806:OWS524812 PGO524806:PGO524812 PQK524806:PQK524812 QAG524806:QAG524812 QKC524806:QKC524812 QTY524806:QTY524812 RDU524806:RDU524812 RNQ524806:RNQ524812 RXM524806:RXM524812 SHI524806:SHI524812 SRE524806:SRE524812 TBA524806:TBA524812 TKW524806:TKW524812 TUS524806:TUS524812 UEO524806:UEO524812 UOK524806:UOK524812 UYG524806:UYG524812 VIC524806:VIC524812 VRY524806:VRY524812 WBU524806:WBU524812 WLQ524806:WLQ524812 WVM524806:WVM524812 JA590342:JA590348 SW590342:SW590348 ACS590342:ACS590348 AMO590342:AMO590348 AWK590342:AWK590348 BGG590342:BGG590348 BQC590342:BQC590348 BZY590342:BZY590348 CJU590342:CJU590348 CTQ590342:CTQ590348 DDM590342:DDM590348 DNI590342:DNI590348 DXE590342:DXE590348 EHA590342:EHA590348 EQW590342:EQW590348 FAS590342:FAS590348 FKO590342:FKO590348 FUK590342:FUK590348 GEG590342:GEG590348 GOC590342:GOC590348 GXY590342:GXY590348 HHU590342:HHU590348 HRQ590342:HRQ590348 IBM590342:IBM590348 ILI590342:ILI590348 IVE590342:IVE590348 JFA590342:JFA590348 JOW590342:JOW590348 JYS590342:JYS590348 KIO590342:KIO590348 KSK590342:KSK590348 LCG590342:LCG590348 LMC590342:LMC590348 LVY590342:LVY590348 MFU590342:MFU590348 MPQ590342:MPQ590348 MZM590342:MZM590348 NJI590342:NJI590348 NTE590342:NTE590348 ODA590342:ODA590348 OMW590342:OMW590348 OWS590342:OWS590348 PGO590342:PGO590348 PQK590342:PQK590348 QAG590342:QAG590348 QKC590342:QKC590348 QTY590342:QTY590348 RDU590342:RDU590348 RNQ590342:RNQ590348 RXM590342:RXM590348 SHI590342:SHI590348 SRE590342:SRE590348 TBA590342:TBA590348 TKW590342:TKW590348 TUS590342:TUS590348 UEO590342:UEO590348 UOK590342:UOK590348 UYG590342:UYG590348 VIC590342:VIC590348 VRY590342:VRY590348 WBU590342:WBU590348 WLQ590342:WLQ590348 WVM590342:WVM590348 JA655878:JA655884 SW655878:SW655884 ACS655878:ACS655884 AMO655878:AMO655884 AWK655878:AWK655884 BGG655878:BGG655884 BQC655878:BQC655884 BZY655878:BZY655884 CJU655878:CJU655884 CTQ655878:CTQ655884 DDM655878:DDM655884 DNI655878:DNI655884 DXE655878:DXE655884 EHA655878:EHA655884 EQW655878:EQW655884 FAS655878:FAS655884 FKO655878:FKO655884 FUK655878:FUK655884 GEG655878:GEG655884 GOC655878:GOC655884 GXY655878:GXY655884 HHU655878:HHU655884 HRQ655878:HRQ655884 IBM655878:IBM655884 ILI655878:ILI655884 IVE655878:IVE655884 JFA655878:JFA655884 JOW655878:JOW655884 JYS655878:JYS655884 KIO655878:KIO655884 KSK655878:KSK655884 LCG655878:LCG655884 LMC655878:LMC655884 LVY655878:LVY655884 MFU655878:MFU655884 MPQ655878:MPQ655884 MZM655878:MZM655884 NJI655878:NJI655884 NTE655878:NTE655884 ODA655878:ODA655884 OMW655878:OMW655884 OWS655878:OWS655884 PGO655878:PGO655884 PQK655878:PQK655884 QAG655878:QAG655884 QKC655878:QKC655884 QTY655878:QTY655884 RDU655878:RDU655884 RNQ655878:RNQ655884 RXM655878:RXM655884 SHI655878:SHI655884 SRE655878:SRE655884 TBA655878:TBA655884 TKW655878:TKW655884 TUS655878:TUS655884 UEO655878:UEO655884 UOK655878:UOK655884 UYG655878:UYG655884 VIC655878:VIC655884 VRY655878:VRY655884 WBU655878:WBU655884 WLQ655878:WLQ655884 WVM655878:WVM655884 JA721414:JA721420 SW721414:SW721420 ACS721414:ACS721420 AMO721414:AMO721420 AWK721414:AWK721420 BGG721414:BGG721420 BQC721414:BQC721420 BZY721414:BZY721420 CJU721414:CJU721420 CTQ721414:CTQ721420 DDM721414:DDM721420 DNI721414:DNI721420 DXE721414:DXE721420 EHA721414:EHA721420 EQW721414:EQW721420 FAS721414:FAS721420 FKO721414:FKO721420 FUK721414:FUK721420 GEG721414:GEG721420 GOC721414:GOC721420 GXY721414:GXY721420 HHU721414:HHU721420 HRQ721414:HRQ721420 IBM721414:IBM721420 ILI721414:ILI721420 IVE721414:IVE721420 JFA721414:JFA721420 JOW721414:JOW721420 JYS721414:JYS721420 KIO721414:KIO721420 KSK721414:KSK721420 LCG721414:LCG721420 LMC721414:LMC721420 LVY721414:LVY721420 MFU721414:MFU721420 MPQ721414:MPQ721420 MZM721414:MZM721420 NJI721414:NJI721420 NTE721414:NTE721420 ODA721414:ODA721420 OMW721414:OMW721420 OWS721414:OWS721420 PGO721414:PGO721420 PQK721414:PQK721420 QAG721414:QAG721420 QKC721414:QKC721420 QTY721414:QTY721420 RDU721414:RDU721420 RNQ721414:RNQ721420 RXM721414:RXM721420 SHI721414:SHI721420 SRE721414:SRE721420 TBA721414:TBA721420 TKW721414:TKW721420 TUS721414:TUS721420 UEO721414:UEO721420 UOK721414:UOK721420 UYG721414:UYG721420 VIC721414:VIC721420 VRY721414:VRY721420 WBU721414:WBU721420 WLQ721414:WLQ721420 WVM721414:WVM721420 JA786950:JA786956 SW786950:SW786956 ACS786950:ACS786956 AMO786950:AMO786956 AWK786950:AWK786956 BGG786950:BGG786956 BQC786950:BQC786956 BZY786950:BZY786956 CJU786950:CJU786956 CTQ786950:CTQ786956 DDM786950:DDM786956 DNI786950:DNI786956 DXE786950:DXE786956 EHA786950:EHA786956 EQW786950:EQW786956 FAS786950:FAS786956 FKO786950:FKO786956 FUK786950:FUK786956 GEG786950:GEG786956 GOC786950:GOC786956 GXY786950:GXY786956 HHU786950:HHU786956 HRQ786950:HRQ786956 IBM786950:IBM786956 ILI786950:ILI786956 IVE786950:IVE786956 JFA786950:JFA786956 JOW786950:JOW786956 JYS786950:JYS786956 KIO786950:KIO786956 KSK786950:KSK786956 LCG786950:LCG786956 LMC786950:LMC786956 LVY786950:LVY786956 MFU786950:MFU786956 MPQ786950:MPQ786956 MZM786950:MZM786956 NJI786950:NJI786956 NTE786950:NTE786956 ODA786950:ODA786956 OMW786950:OMW786956 OWS786950:OWS786956 PGO786950:PGO786956 PQK786950:PQK786956 QAG786950:QAG786956 QKC786950:QKC786956 QTY786950:QTY786956 RDU786950:RDU786956 RNQ786950:RNQ786956 RXM786950:RXM786956 SHI786950:SHI786956 SRE786950:SRE786956 TBA786950:TBA786956 TKW786950:TKW786956 TUS786950:TUS786956 UEO786950:UEO786956 UOK786950:UOK786956 UYG786950:UYG786956 VIC786950:VIC786956 VRY786950:VRY786956 WBU786950:WBU786956 WLQ786950:WLQ786956 WVM786950:WVM786956 JA852486:JA852492 SW852486:SW852492 ACS852486:ACS852492 AMO852486:AMO852492 AWK852486:AWK852492 BGG852486:BGG852492 BQC852486:BQC852492 BZY852486:BZY852492 CJU852486:CJU852492 CTQ852486:CTQ852492 DDM852486:DDM852492 DNI852486:DNI852492 DXE852486:DXE852492 EHA852486:EHA852492 EQW852486:EQW852492 FAS852486:FAS852492 FKO852486:FKO852492 FUK852486:FUK852492 GEG852486:GEG852492 GOC852486:GOC852492 GXY852486:GXY852492 HHU852486:HHU852492 HRQ852486:HRQ852492 IBM852486:IBM852492 ILI852486:ILI852492 IVE852486:IVE852492 JFA852486:JFA852492 JOW852486:JOW852492 JYS852486:JYS852492 KIO852486:KIO852492 KSK852486:KSK852492 LCG852486:LCG852492 LMC852486:LMC852492 LVY852486:LVY852492 MFU852486:MFU852492 MPQ852486:MPQ852492 MZM852486:MZM852492 NJI852486:NJI852492 NTE852486:NTE852492 ODA852486:ODA852492 OMW852486:OMW852492 OWS852486:OWS852492 PGO852486:PGO852492 PQK852486:PQK852492 QAG852486:QAG852492 QKC852486:QKC852492 QTY852486:QTY852492 RDU852486:RDU852492 RNQ852486:RNQ852492 RXM852486:RXM852492 SHI852486:SHI852492 SRE852486:SRE852492 TBA852486:TBA852492 TKW852486:TKW852492 TUS852486:TUS852492 UEO852486:UEO852492 UOK852486:UOK852492 UYG852486:UYG852492 VIC852486:VIC852492 VRY852486:VRY852492 WBU852486:WBU852492 WLQ852486:WLQ852492 WVM852486:WVM852492 JA918022:JA918028 SW918022:SW918028 ACS918022:ACS918028 AMO918022:AMO918028 AWK918022:AWK918028 BGG918022:BGG918028 BQC918022:BQC918028 BZY918022:BZY918028 CJU918022:CJU918028 CTQ918022:CTQ918028 DDM918022:DDM918028 DNI918022:DNI918028 DXE918022:DXE918028 EHA918022:EHA918028 EQW918022:EQW918028 FAS918022:FAS918028 FKO918022:FKO918028 FUK918022:FUK918028 GEG918022:GEG918028 GOC918022:GOC918028 GXY918022:GXY918028 HHU918022:HHU918028 HRQ918022:HRQ918028 IBM918022:IBM918028 ILI918022:ILI918028 IVE918022:IVE918028 JFA918022:JFA918028 JOW918022:JOW918028 JYS918022:JYS918028 KIO918022:KIO918028 KSK918022:KSK918028 LCG918022:LCG918028 LMC918022:LMC918028 LVY918022:LVY918028 MFU918022:MFU918028 MPQ918022:MPQ918028 MZM918022:MZM918028 NJI918022:NJI918028 NTE918022:NTE918028 ODA918022:ODA918028 OMW918022:OMW918028 OWS918022:OWS918028 PGO918022:PGO918028 PQK918022:PQK918028 QAG918022:QAG918028 QKC918022:QKC918028 QTY918022:QTY918028 RDU918022:RDU918028 RNQ918022:RNQ918028 RXM918022:RXM918028 SHI918022:SHI918028 SRE918022:SRE918028 TBA918022:TBA918028 TKW918022:TKW918028 TUS918022:TUS918028 UEO918022:UEO918028 UOK918022:UOK918028 UYG918022:UYG918028 VIC918022:VIC918028 VRY918022:VRY918028 WBU918022:WBU918028 WLQ918022:WLQ918028 WVM918022:WVM918028 JA983558:JA983564 SW983558:SW983564 ACS983558:ACS983564 AMO983558:AMO983564 AWK983558:AWK983564 BGG983558:BGG983564 BQC983558:BQC983564 BZY983558:BZY983564 CJU983558:CJU983564 CTQ983558:CTQ983564 DDM983558:DDM983564 DNI983558:DNI983564 DXE983558:DXE983564 EHA983558:EHA983564 EQW983558:EQW983564 FAS983558:FAS983564 FKO983558:FKO983564 FUK983558:FUK983564 GEG983558:GEG983564 GOC983558:GOC983564 GXY983558:GXY983564 HHU983558:HHU983564 HRQ983558:HRQ983564 IBM983558:IBM983564 ILI983558:ILI983564 IVE983558:IVE983564 JFA983558:JFA983564 JOW983558:JOW983564 JYS983558:JYS983564 KIO983558:KIO983564 KSK983558:KSK983564 LCG983558:LCG983564 LMC983558:LMC983564 LVY983558:LVY983564 MFU983558:MFU983564 MPQ983558:MPQ983564 MZM983558:MZM983564 NJI983558:NJI983564 NTE983558:NTE983564 ODA983558:ODA983564 OMW983558:OMW983564 OWS983558:OWS983564 PGO983558:PGO983564 PQK983558:PQK983564 QAG983558:QAG983564 QKC983558:QKC983564 QTY983558:QTY983564 RDU983558:RDU983564 RNQ983558:RNQ983564 RXM983558:RXM983564 SHI983558:SHI983564 SRE983558:SRE983564 TBA983558:TBA983564 TKW983558:TKW983564 TUS983558:TUS983564 UEO983558:UEO983564 UOK983558:UOK983564 UYG983558:UYG983564 VIC983558:VIC983564 VRY983558:VRY983564 WBU983558:WBU983564 WLQ983558:WLQ983564 WVM983558:WVM983564 JA66044:JA66051 SW66044:SW66051 ACS66044:ACS66051 AMO66044:AMO66051 AWK66044:AWK66051 BGG66044:BGG66051 BQC66044:BQC66051 BZY66044:BZY66051 CJU66044:CJU66051 CTQ66044:CTQ66051 DDM66044:DDM66051 DNI66044:DNI66051 DXE66044:DXE66051 EHA66044:EHA66051 EQW66044:EQW66051 FAS66044:FAS66051 FKO66044:FKO66051 FUK66044:FUK66051 GEG66044:GEG66051 GOC66044:GOC66051 GXY66044:GXY66051 HHU66044:HHU66051 HRQ66044:HRQ66051 IBM66044:IBM66051 ILI66044:ILI66051 IVE66044:IVE66051 JFA66044:JFA66051 JOW66044:JOW66051 JYS66044:JYS66051 KIO66044:KIO66051 KSK66044:KSK66051 LCG66044:LCG66051 LMC66044:LMC66051 LVY66044:LVY66051 MFU66044:MFU66051 MPQ66044:MPQ66051 MZM66044:MZM66051 NJI66044:NJI66051 NTE66044:NTE66051 ODA66044:ODA66051 OMW66044:OMW66051 OWS66044:OWS66051 PGO66044:PGO66051 PQK66044:PQK66051 QAG66044:QAG66051 QKC66044:QKC66051 QTY66044:QTY66051 RDU66044:RDU66051 RNQ66044:RNQ66051 RXM66044:RXM66051 SHI66044:SHI66051 SRE66044:SRE66051 TBA66044:TBA66051 TKW66044:TKW66051 TUS66044:TUS66051 UEO66044:UEO66051 UOK66044:UOK66051 UYG66044:UYG66051 VIC66044:VIC66051 VRY66044:VRY66051 WBU66044:WBU66051 WLQ66044:WLQ66051 WVM66044:WVM66051 JA131580:JA131587 SW131580:SW131587 ACS131580:ACS131587 AMO131580:AMO131587 AWK131580:AWK131587 BGG131580:BGG131587 BQC131580:BQC131587 BZY131580:BZY131587 CJU131580:CJU131587 CTQ131580:CTQ131587 DDM131580:DDM131587 DNI131580:DNI131587 DXE131580:DXE131587 EHA131580:EHA131587 EQW131580:EQW131587 FAS131580:FAS131587 FKO131580:FKO131587 FUK131580:FUK131587 GEG131580:GEG131587 GOC131580:GOC131587 GXY131580:GXY131587 HHU131580:HHU131587 HRQ131580:HRQ131587 IBM131580:IBM131587 ILI131580:ILI131587 IVE131580:IVE131587 JFA131580:JFA131587 JOW131580:JOW131587 JYS131580:JYS131587 KIO131580:KIO131587 KSK131580:KSK131587 LCG131580:LCG131587 LMC131580:LMC131587 LVY131580:LVY131587 MFU131580:MFU131587 MPQ131580:MPQ131587 MZM131580:MZM131587 NJI131580:NJI131587 NTE131580:NTE131587 ODA131580:ODA131587 OMW131580:OMW131587 OWS131580:OWS131587 PGO131580:PGO131587 PQK131580:PQK131587 QAG131580:QAG131587 QKC131580:QKC131587 QTY131580:QTY131587 RDU131580:RDU131587 RNQ131580:RNQ131587 RXM131580:RXM131587 SHI131580:SHI131587 SRE131580:SRE131587 TBA131580:TBA131587 TKW131580:TKW131587 TUS131580:TUS131587 UEO131580:UEO131587 UOK131580:UOK131587 UYG131580:UYG131587 VIC131580:VIC131587 VRY131580:VRY131587 WBU131580:WBU131587 WLQ131580:WLQ131587 WVM131580:WVM131587 JA197116:JA197123 SW197116:SW197123 ACS197116:ACS197123 AMO197116:AMO197123 AWK197116:AWK197123 BGG197116:BGG197123 BQC197116:BQC197123 BZY197116:BZY197123 CJU197116:CJU197123 CTQ197116:CTQ197123 DDM197116:DDM197123 DNI197116:DNI197123 DXE197116:DXE197123 EHA197116:EHA197123 EQW197116:EQW197123 FAS197116:FAS197123 FKO197116:FKO197123 FUK197116:FUK197123 GEG197116:GEG197123 GOC197116:GOC197123 GXY197116:GXY197123 HHU197116:HHU197123 HRQ197116:HRQ197123 IBM197116:IBM197123 ILI197116:ILI197123 IVE197116:IVE197123 JFA197116:JFA197123 JOW197116:JOW197123 JYS197116:JYS197123 KIO197116:KIO197123 KSK197116:KSK197123 LCG197116:LCG197123 LMC197116:LMC197123 LVY197116:LVY197123 MFU197116:MFU197123 MPQ197116:MPQ197123 MZM197116:MZM197123 NJI197116:NJI197123 NTE197116:NTE197123 ODA197116:ODA197123 OMW197116:OMW197123 OWS197116:OWS197123 PGO197116:PGO197123 PQK197116:PQK197123 QAG197116:QAG197123 QKC197116:QKC197123 QTY197116:QTY197123 RDU197116:RDU197123 RNQ197116:RNQ197123 RXM197116:RXM197123 SHI197116:SHI197123 SRE197116:SRE197123 TBA197116:TBA197123 TKW197116:TKW197123 TUS197116:TUS197123 UEO197116:UEO197123 UOK197116:UOK197123 UYG197116:UYG197123 VIC197116:VIC197123 VRY197116:VRY197123 WBU197116:WBU197123 WLQ197116:WLQ197123 WVM197116:WVM197123 JA262652:JA262659 SW262652:SW262659 ACS262652:ACS262659 AMO262652:AMO262659 AWK262652:AWK262659 BGG262652:BGG262659 BQC262652:BQC262659 BZY262652:BZY262659 CJU262652:CJU262659 CTQ262652:CTQ262659 DDM262652:DDM262659 DNI262652:DNI262659 DXE262652:DXE262659 EHA262652:EHA262659 EQW262652:EQW262659 FAS262652:FAS262659 FKO262652:FKO262659 FUK262652:FUK262659 GEG262652:GEG262659 GOC262652:GOC262659 GXY262652:GXY262659 HHU262652:HHU262659 HRQ262652:HRQ262659 IBM262652:IBM262659 ILI262652:ILI262659 IVE262652:IVE262659 JFA262652:JFA262659 JOW262652:JOW262659 JYS262652:JYS262659 KIO262652:KIO262659 KSK262652:KSK262659 LCG262652:LCG262659 LMC262652:LMC262659 LVY262652:LVY262659 MFU262652:MFU262659 MPQ262652:MPQ262659 MZM262652:MZM262659 NJI262652:NJI262659 NTE262652:NTE262659 ODA262652:ODA262659 OMW262652:OMW262659 OWS262652:OWS262659 PGO262652:PGO262659 PQK262652:PQK262659 QAG262652:QAG262659 QKC262652:QKC262659 QTY262652:QTY262659 RDU262652:RDU262659 RNQ262652:RNQ262659 RXM262652:RXM262659 SHI262652:SHI262659 SRE262652:SRE262659 TBA262652:TBA262659 TKW262652:TKW262659 TUS262652:TUS262659 UEO262652:UEO262659 UOK262652:UOK262659 UYG262652:UYG262659 VIC262652:VIC262659 VRY262652:VRY262659 WBU262652:WBU262659 WLQ262652:WLQ262659 WVM262652:WVM262659 JA328188:JA328195 SW328188:SW328195 ACS328188:ACS328195 AMO328188:AMO328195 AWK328188:AWK328195 BGG328188:BGG328195 BQC328188:BQC328195 BZY328188:BZY328195 CJU328188:CJU328195 CTQ328188:CTQ328195 DDM328188:DDM328195 DNI328188:DNI328195 DXE328188:DXE328195 EHA328188:EHA328195 EQW328188:EQW328195 FAS328188:FAS328195 FKO328188:FKO328195 FUK328188:FUK328195 GEG328188:GEG328195 GOC328188:GOC328195 GXY328188:GXY328195 HHU328188:HHU328195 HRQ328188:HRQ328195 IBM328188:IBM328195 ILI328188:ILI328195 IVE328188:IVE328195 JFA328188:JFA328195 JOW328188:JOW328195 JYS328188:JYS328195 KIO328188:KIO328195 KSK328188:KSK328195 LCG328188:LCG328195 LMC328188:LMC328195 LVY328188:LVY328195 MFU328188:MFU328195 MPQ328188:MPQ328195 MZM328188:MZM328195 NJI328188:NJI328195 NTE328188:NTE328195 ODA328188:ODA328195 OMW328188:OMW328195 OWS328188:OWS328195 PGO328188:PGO328195 PQK328188:PQK328195 QAG328188:QAG328195 QKC328188:QKC328195 QTY328188:QTY328195 RDU328188:RDU328195 RNQ328188:RNQ328195 RXM328188:RXM328195 SHI328188:SHI328195 SRE328188:SRE328195 TBA328188:TBA328195 TKW328188:TKW328195 TUS328188:TUS328195 UEO328188:UEO328195 UOK328188:UOK328195 UYG328188:UYG328195 VIC328188:VIC328195 VRY328188:VRY328195 WBU328188:WBU328195 WLQ328188:WLQ328195 WVM328188:WVM328195 JA393724:JA393731 SW393724:SW393731 ACS393724:ACS393731 AMO393724:AMO393731 AWK393724:AWK393731 BGG393724:BGG393731 BQC393724:BQC393731 BZY393724:BZY393731 CJU393724:CJU393731 CTQ393724:CTQ393731 DDM393724:DDM393731 DNI393724:DNI393731 DXE393724:DXE393731 EHA393724:EHA393731 EQW393724:EQW393731 FAS393724:FAS393731 FKO393724:FKO393731 FUK393724:FUK393731 GEG393724:GEG393731 GOC393724:GOC393731 GXY393724:GXY393731 HHU393724:HHU393731 HRQ393724:HRQ393731 IBM393724:IBM393731 ILI393724:ILI393731 IVE393724:IVE393731 JFA393724:JFA393731 JOW393724:JOW393731 JYS393724:JYS393731 KIO393724:KIO393731 KSK393724:KSK393731 LCG393724:LCG393731 LMC393724:LMC393731 LVY393724:LVY393731 MFU393724:MFU393731 MPQ393724:MPQ393731 MZM393724:MZM393731 NJI393724:NJI393731 NTE393724:NTE393731 ODA393724:ODA393731 OMW393724:OMW393731 OWS393724:OWS393731 PGO393724:PGO393731 PQK393724:PQK393731 QAG393724:QAG393731 QKC393724:QKC393731 QTY393724:QTY393731 RDU393724:RDU393731 RNQ393724:RNQ393731 RXM393724:RXM393731 SHI393724:SHI393731 SRE393724:SRE393731 TBA393724:TBA393731 TKW393724:TKW393731 TUS393724:TUS393731 UEO393724:UEO393731 UOK393724:UOK393731 UYG393724:UYG393731 VIC393724:VIC393731 VRY393724:VRY393731 WBU393724:WBU393731 WLQ393724:WLQ393731 WVM393724:WVM393731 JA459260:JA459267 SW459260:SW459267 ACS459260:ACS459267 AMO459260:AMO459267 AWK459260:AWK459267 BGG459260:BGG459267 BQC459260:BQC459267 BZY459260:BZY459267 CJU459260:CJU459267 CTQ459260:CTQ459267 DDM459260:DDM459267 DNI459260:DNI459267 DXE459260:DXE459267 EHA459260:EHA459267 EQW459260:EQW459267 FAS459260:FAS459267 FKO459260:FKO459267 FUK459260:FUK459267 GEG459260:GEG459267 GOC459260:GOC459267 GXY459260:GXY459267 HHU459260:HHU459267 HRQ459260:HRQ459267 IBM459260:IBM459267 ILI459260:ILI459267 IVE459260:IVE459267 JFA459260:JFA459267 JOW459260:JOW459267 JYS459260:JYS459267 KIO459260:KIO459267 KSK459260:KSK459267 LCG459260:LCG459267 LMC459260:LMC459267 LVY459260:LVY459267 MFU459260:MFU459267 MPQ459260:MPQ459267 MZM459260:MZM459267 NJI459260:NJI459267 NTE459260:NTE459267 ODA459260:ODA459267 OMW459260:OMW459267 OWS459260:OWS459267 PGO459260:PGO459267 PQK459260:PQK459267 QAG459260:QAG459267 QKC459260:QKC459267 QTY459260:QTY459267 RDU459260:RDU459267 RNQ459260:RNQ459267 RXM459260:RXM459267 SHI459260:SHI459267 SRE459260:SRE459267 TBA459260:TBA459267 TKW459260:TKW459267 TUS459260:TUS459267 UEO459260:UEO459267 UOK459260:UOK459267 UYG459260:UYG459267 VIC459260:VIC459267 VRY459260:VRY459267 WBU459260:WBU459267 WLQ459260:WLQ459267 WVM459260:WVM459267 JA524796:JA524803 SW524796:SW524803 ACS524796:ACS524803 AMO524796:AMO524803 AWK524796:AWK524803 BGG524796:BGG524803 BQC524796:BQC524803 BZY524796:BZY524803 CJU524796:CJU524803 CTQ524796:CTQ524803 DDM524796:DDM524803 DNI524796:DNI524803 DXE524796:DXE524803 EHA524796:EHA524803 EQW524796:EQW524803 FAS524796:FAS524803 FKO524796:FKO524803 FUK524796:FUK524803 GEG524796:GEG524803 GOC524796:GOC524803 GXY524796:GXY524803 HHU524796:HHU524803 HRQ524796:HRQ524803 IBM524796:IBM524803 ILI524796:ILI524803 IVE524796:IVE524803 JFA524796:JFA524803 JOW524796:JOW524803 JYS524796:JYS524803 KIO524796:KIO524803 KSK524796:KSK524803 LCG524796:LCG524803 LMC524796:LMC524803 LVY524796:LVY524803 MFU524796:MFU524803 MPQ524796:MPQ524803 MZM524796:MZM524803 NJI524796:NJI524803 NTE524796:NTE524803 ODA524796:ODA524803 OMW524796:OMW524803 OWS524796:OWS524803 PGO524796:PGO524803 PQK524796:PQK524803 QAG524796:QAG524803 QKC524796:QKC524803 QTY524796:QTY524803 RDU524796:RDU524803 RNQ524796:RNQ524803 RXM524796:RXM524803 SHI524796:SHI524803 SRE524796:SRE524803 TBA524796:TBA524803 TKW524796:TKW524803 TUS524796:TUS524803 UEO524796:UEO524803 UOK524796:UOK524803 UYG524796:UYG524803 VIC524796:VIC524803 VRY524796:VRY524803 WBU524796:WBU524803 WLQ524796:WLQ524803 WVM524796:WVM524803 JA590332:JA590339 SW590332:SW590339 ACS590332:ACS590339 AMO590332:AMO590339 AWK590332:AWK590339 BGG590332:BGG590339 BQC590332:BQC590339 BZY590332:BZY590339 CJU590332:CJU590339 CTQ590332:CTQ590339 DDM590332:DDM590339 DNI590332:DNI590339 DXE590332:DXE590339 EHA590332:EHA590339 EQW590332:EQW590339 FAS590332:FAS590339 FKO590332:FKO590339 FUK590332:FUK590339 GEG590332:GEG590339 GOC590332:GOC590339 GXY590332:GXY590339 HHU590332:HHU590339 HRQ590332:HRQ590339 IBM590332:IBM590339 ILI590332:ILI590339 IVE590332:IVE590339 JFA590332:JFA590339 JOW590332:JOW590339 JYS590332:JYS590339 KIO590332:KIO590339 KSK590332:KSK590339 LCG590332:LCG590339 LMC590332:LMC590339 LVY590332:LVY590339 MFU590332:MFU590339 MPQ590332:MPQ590339 MZM590332:MZM590339 NJI590332:NJI590339 NTE590332:NTE590339 ODA590332:ODA590339 OMW590332:OMW590339 OWS590332:OWS590339 PGO590332:PGO590339 PQK590332:PQK590339 QAG590332:QAG590339 QKC590332:QKC590339 QTY590332:QTY590339 RDU590332:RDU590339 RNQ590332:RNQ590339 RXM590332:RXM590339 SHI590332:SHI590339 SRE590332:SRE590339 TBA590332:TBA590339 TKW590332:TKW590339 TUS590332:TUS590339 UEO590332:UEO590339 UOK590332:UOK590339 UYG590332:UYG590339 VIC590332:VIC590339 VRY590332:VRY590339 WBU590332:WBU590339 WLQ590332:WLQ590339 WVM590332:WVM590339 JA655868:JA655875 SW655868:SW655875 ACS655868:ACS655875 AMO655868:AMO655875 AWK655868:AWK655875 BGG655868:BGG655875 BQC655868:BQC655875 BZY655868:BZY655875 CJU655868:CJU655875 CTQ655868:CTQ655875 DDM655868:DDM655875 DNI655868:DNI655875 DXE655868:DXE655875 EHA655868:EHA655875 EQW655868:EQW655875 FAS655868:FAS655875 FKO655868:FKO655875 FUK655868:FUK655875 GEG655868:GEG655875 GOC655868:GOC655875 GXY655868:GXY655875 HHU655868:HHU655875 HRQ655868:HRQ655875 IBM655868:IBM655875 ILI655868:ILI655875 IVE655868:IVE655875 JFA655868:JFA655875 JOW655868:JOW655875 JYS655868:JYS655875 KIO655868:KIO655875 KSK655868:KSK655875 LCG655868:LCG655875 LMC655868:LMC655875 LVY655868:LVY655875 MFU655868:MFU655875 MPQ655868:MPQ655875 MZM655868:MZM655875 NJI655868:NJI655875 NTE655868:NTE655875 ODA655868:ODA655875 OMW655868:OMW655875 OWS655868:OWS655875 PGO655868:PGO655875 PQK655868:PQK655875 QAG655868:QAG655875 QKC655868:QKC655875 QTY655868:QTY655875 RDU655868:RDU655875 RNQ655868:RNQ655875 RXM655868:RXM655875 SHI655868:SHI655875 SRE655868:SRE655875 TBA655868:TBA655875 TKW655868:TKW655875 TUS655868:TUS655875 UEO655868:UEO655875 UOK655868:UOK655875 UYG655868:UYG655875 VIC655868:VIC655875 VRY655868:VRY655875 WBU655868:WBU655875 WLQ655868:WLQ655875 WVM655868:WVM655875 JA721404:JA721411 SW721404:SW721411 ACS721404:ACS721411 AMO721404:AMO721411 AWK721404:AWK721411 BGG721404:BGG721411 BQC721404:BQC721411 BZY721404:BZY721411 CJU721404:CJU721411 CTQ721404:CTQ721411 DDM721404:DDM721411 DNI721404:DNI721411 DXE721404:DXE721411 EHA721404:EHA721411 EQW721404:EQW721411 FAS721404:FAS721411 FKO721404:FKO721411 FUK721404:FUK721411 GEG721404:GEG721411 GOC721404:GOC721411 GXY721404:GXY721411 HHU721404:HHU721411 HRQ721404:HRQ721411 IBM721404:IBM721411 ILI721404:ILI721411 IVE721404:IVE721411 JFA721404:JFA721411 JOW721404:JOW721411 JYS721404:JYS721411 KIO721404:KIO721411 KSK721404:KSK721411 LCG721404:LCG721411 LMC721404:LMC721411 LVY721404:LVY721411 MFU721404:MFU721411 MPQ721404:MPQ721411 MZM721404:MZM721411 NJI721404:NJI721411 NTE721404:NTE721411 ODA721404:ODA721411 OMW721404:OMW721411 OWS721404:OWS721411 PGO721404:PGO721411 PQK721404:PQK721411 QAG721404:QAG721411 QKC721404:QKC721411 QTY721404:QTY721411 RDU721404:RDU721411 RNQ721404:RNQ721411 RXM721404:RXM721411 SHI721404:SHI721411 SRE721404:SRE721411 TBA721404:TBA721411 TKW721404:TKW721411 TUS721404:TUS721411 UEO721404:UEO721411 UOK721404:UOK721411 UYG721404:UYG721411 VIC721404:VIC721411 VRY721404:VRY721411 WBU721404:WBU721411 WLQ721404:WLQ721411 WVM721404:WVM721411 JA786940:JA786947 SW786940:SW786947 ACS786940:ACS786947 AMO786940:AMO786947 AWK786940:AWK786947 BGG786940:BGG786947 BQC786940:BQC786947 BZY786940:BZY786947 CJU786940:CJU786947 CTQ786940:CTQ786947 DDM786940:DDM786947 DNI786940:DNI786947 DXE786940:DXE786947 EHA786940:EHA786947 EQW786940:EQW786947 FAS786940:FAS786947 FKO786940:FKO786947 FUK786940:FUK786947 GEG786940:GEG786947 GOC786940:GOC786947 GXY786940:GXY786947 HHU786940:HHU786947 HRQ786940:HRQ786947 IBM786940:IBM786947 ILI786940:ILI786947 IVE786940:IVE786947 JFA786940:JFA786947 JOW786940:JOW786947 JYS786940:JYS786947 KIO786940:KIO786947 KSK786940:KSK786947 LCG786940:LCG786947 LMC786940:LMC786947 LVY786940:LVY786947 MFU786940:MFU786947 MPQ786940:MPQ786947 MZM786940:MZM786947 NJI786940:NJI786947 NTE786940:NTE786947 ODA786940:ODA786947 OMW786940:OMW786947 OWS786940:OWS786947 PGO786940:PGO786947 PQK786940:PQK786947 QAG786940:QAG786947 QKC786940:QKC786947 QTY786940:QTY786947 RDU786940:RDU786947 RNQ786940:RNQ786947 RXM786940:RXM786947 SHI786940:SHI786947 SRE786940:SRE786947 TBA786940:TBA786947 TKW786940:TKW786947 TUS786940:TUS786947 UEO786940:UEO786947 UOK786940:UOK786947 UYG786940:UYG786947 VIC786940:VIC786947 VRY786940:VRY786947 WBU786940:WBU786947 WLQ786940:WLQ786947 WVM786940:WVM786947 JA852476:JA852483 SW852476:SW852483 ACS852476:ACS852483 AMO852476:AMO852483 AWK852476:AWK852483 BGG852476:BGG852483 BQC852476:BQC852483 BZY852476:BZY852483 CJU852476:CJU852483 CTQ852476:CTQ852483 DDM852476:DDM852483 DNI852476:DNI852483 DXE852476:DXE852483 EHA852476:EHA852483 EQW852476:EQW852483 FAS852476:FAS852483 FKO852476:FKO852483 FUK852476:FUK852483 GEG852476:GEG852483 GOC852476:GOC852483 GXY852476:GXY852483 HHU852476:HHU852483 HRQ852476:HRQ852483 IBM852476:IBM852483 ILI852476:ILI852483 IVE852476:IVE852483 JFA852476:JFA852483 JOW852476:JOW852483 JYS852476:JYS852483 KIO852476:KIO852483 KSK852476:KSK852483 LCG852476:LCG852483 LMC852476:LMC852483 LVY852476:LVY852483 MFU852476:MFU852483 MPQ852476:MPQ852483 MZM852476:MZM852483 NJI852476:NJI852483 NTE852476:NTE852483 ODA852476:ODA852483 OMW852476:OMW852483 OWS852476:OWS852483 PGO852476:PGO852483 PQK852476:PQK852483 QAG852476:QAG852483 QKC852476:QKC852483 QTY852476:QTY852483 RDU852476:RDU852483 RNQ852476:RNQ852483 RXM852476:RXM852483 SHI852476:SHI852483 SRE852476:SRE852483 TBA852476:TBA852483 TKW852476:TKW852483 TUS852476:TUS852483 UEO852476:UEO852483 UOK852476:UOK852483 UYG852476:UYG852483 VIC852476:VIC852483 VRY852476:VRY852483 WBU852476:WBU852483 WLQ852476:WLQ852483 WVM852476:WVM852483 JA918012:JA918019 SW918012:SW918019 ACS918012:ACS918019 AMO918012:AMO918019 AWK918012:AWK918019 BGG918012:BGG918019 BQC918012:BQC918019 BZY918012:BZY918019 CJU918012:CJU918019 CTQ918012:CTQ918019 DDM918012:DDM918019 DNI918012:DNI918019 DXE918012:DXE918019 EHA918012:EHA918019 EQW918012:EQW918019 FAS918012:FAS918019 FKO918012:FKO918019 FUK918012:FUK918019 GEG918012:GEG918019 GOC918012:GOC918019 GXY918012:GXY918019 HHU918012:HHU918019 HRQ918012:HRQ918019 IBM918012:IBM918019 ILI918012:ILI918019 IVE918012:IVE918019 JFA918012:JFA918019 JOW918012:JOW918019 JYS918012:JYS918019 KIO918012:KIO918019 KSK918012:KSK918019 LCG918012:LCG918019 LMC918012:LMC918019 LVY918012:LVY918019 MFU918012:MFU918019 MPQ918012:MPQ918019 MZM918012:MZM918019 NJI918012:NJI918019 NTE918012:NTE918019 ODA918012:ODA918019 OMW918012:OMW918019 OWS918012:OWS918019 PGO918012:PGO918019 PQK918012:PQK918019 QAG918012:QAG918019 QKC918012:QKC918019 QTY918012:QTY918019 RDU918012:RDU918019 RNQ918012:RNQ918019 RXM918012:RXM918019 SHI918012:SHI918019 SRE918012:SRE918019 TBA918012:TBA918019 TKW918012:TKW918019 TUS918012:TUS918019 UEO918012:UEO918019 UOK918012:UOK918019 UYG918012:UYG918019 VIC918012:VIC918019 VRY918012:VRY918019 WBU918012:WBU918019 WLQ918012:WLQ918019 WVM918012:WVM918019 JA983548:JA983555 SW983548:SW983555 ACS983548:ACS983555 AMO983548:AMO983555 AWK983548:AWK983555 BGG983548:BGG983555 BQC983548:BQC983555 BZY983548:BZY983555 CJU983548:CJU983555 CTQ983548:CTQ983555 DDM983548:DDM983555 DNI983548:DNI983555 DXE983548:DXE983555 EHA983548:EHA983555 EQW983548:EQW983555 FAS983548:FAS983555 FKO983548:FKO983555 FUK983548:FUK983555 GEG983548:GEG983555 GOC983548:GOC983555 GXY983548:GXY983555 HHU983548:HHU983555 HRQ983548:HRQ983555 IBM983548:IBM983555 ILI983548:ILI983555 IVE983548:IVE983555 JFA983548:JFA983555 JOW983548:JOW983555 JYS983548:JYS983555 KIO983548:KIO983555 KSK983548:KSK983555 LCG983548:LCG983555 LMC983548:LMC983555 LVY983548:LVY983555 MFU983548:MFU983555 MPQ983548:MPQ983555 MZM983548:MZM983555 NJI983548:NJI983555 NTE983548:NTE983555 ODA983548:ODA983555 OMW983548:OMW983555 OWS983548:OWS983555 PGO983548:PGO983555 PQK983548:PQK983555 QAG983548:QAG983555 QKC983548:QKC983555 QTY983548:QTY983555 RDU983548:RDU983555 RNQ983548:RNQ983555 RXM983548:RXM983555 SHI983548:SHI983555 SRE983548:SRE983555 TBA983548:TBA983555 TKW983548:TKW983555 TUS983548:TUS983555 UEO983548:UEO983555 UOK983548:UOK983555 UYG983548:UYG983555 VIC983548:VIC983555 VRY983548:VRY983555 WBU983548:WBU983555 WLQ983548:WLQ983555 WVM983548:WVM983555 JA66041 SW66041 ACS66041 AMO66041 AWK66041 BGG66041 BQC66041 BZY66041 CJU66041 CTQ66041 DDM66041 DNI66041 DXE66041 EHA66041 EQW66041 FAS66041 FKO66041 FUK66041 GEG66041 GOC66041 GXY66041 HHU66041 HRQ66041 IBM66041 ILI66041 IVE66041 JFA66041 JOW66041 JYS66041 KIO66041 KSK66041 LCG66041 LMC66041 LVY66041 MFU66041 MPQ66041 MZM66041 NJI66041 NTE66041 ODA66041 OMW66041 OWS66041 PGO66041 PQK66041 QAG66041 QKC66041 QTY66041 RDU66041 RNQ66041 RXM66041 SHI66041 SRE66041 TBA66041 TKW66041 TUS66041 UEO66041 UOK66041 UYG66041 VIC66041 VRY66041 WBU66041 WLQ66041 WVM66041 JA131577 SW131577 ACS131577 AMO131577 AWK131577 BGG131577 BQC131577 BZY131577 CJU131577 CTQ131577 DDM131577 DNI131577 DXE131577 EHA131577 EQW131577 FAS131577 FKO131577 FUK131577 GEG131577 GOC131577 GXY131577 HHU131577 HRQ131577 IBM131577 ILI131577 IVE131577 JFA131577 JOW131577 JYS131577 KIO131577 KSK131577 LCG131577 LMC131577 LVY131577 MFU131577 MPQ131577 MZM131577 NJI131577 NTE131577 ODA131577 OMW131577 OWS131577 PGO131577 PQK131577 QAG131577 QKC131577 QTY131577 RDU131577 RNQ131577 RXM131577 SHI131577 SRE131577 TBA131577 TKW131577 TUS131577 UEO131577 UOK131577 UYG131577 VIC131577 VRY131577 WBU131577 WLQ131577 WVM131577 JA197113 SW197113 ACS197113 AMO197113 AWK197113 BGG197113 BQC197113 BZY197113 CJU197113 CTQ197113 DDM197113 DNI197113 DXE197113 EHA197113 EQW197113 FAS197113 FKO197113 FUK197113 GEG197113 GOC197113 GXY197113 HHU197113 HRQ197113 IBM197113 ILI197113 IVE197113 JFA197113 JOW197113 JYS197113 KIO197113 KSK197113 LCG197113 LMC197113 LVY197113 MFU197113 MPQ197113 MZM197113 NJI197113 NTE197113 ODA197113 OMW197113 OWS197113 PGO197113 PQK197113 QAG197113 QKC197113 QTY197113 RDU197113 RNQ197113 RXM197113 SHI197113 SRE197113 TBA197113 TKW197113 TUS197113 UEO197113 UOK197113 UYG197113 VIC197113 VRY197113 WBU197113 WLQ197113 WVM197113 JA262649 SW262649 ACS262649 AMO262649 AWK262649 BGG262649 BQC262649 BZY262649 CJU262649 CTQ262649 DDM262649 DNI262649 DXE262649 EHA262649 EQW262649 FAS262649 FKO262649 FUK262649 GEG262649 GOC262649 GXY262649 HHU262649 HRQ262649 IBM262649 ILI262649 IVE262649 JFA262649 JOW262649 JYS262649 KIO262649 KSK262649 LCG262649 LMC262649 LVY262649 MFU262649 MPQ262649 MZM262649 NJI262649 NTE262649 ODA262649 OMW262649 OWS262649 PGO262649 PQK262649 QAG262649 QKC262649 QTY262649 RDU262649 RNQ262649 RXM262649 SHI262649 SRE262649 TBA262649 TKW262649 TUS262649 UEO262649 UOK262649 UYG262649 VIC262649 VRY262649 WBU262649 WLQ262649 WVM262649 JA328185 SW328185 ACS328185 AMO328185 AWK328185 BGG328185 BQC328185 BZY328185 CJU328185 CTQ328185 DDM328185 DNI328185 DXE328185 EHA328185 EQW328185 FAS328185 FKO328185 FUK328185 GEG328185 GOC328185 GXY328185 HHU328185 HRQ328185 IBM328185 ILI328185 IVE328185 JFA328185 JOW328185 JYS328185 KIO328185 KSK328185 LCG328185 LMC328185 LVY328185 MFU328185 MPQ328185 MZM328185 NJI328185 NTE328185 ODA328185 OMW328185 OWS328185 PGO328185 PQK328185 QAG328185 QKC328185 QTY328185 RDU328185 RNQ328185 RXM328185 SHI328185 SRE328185 TBA328185 TKW328185 TUS328185 UEO328185 UOK328185 UYG328185 VIC328185 VRY328185 WBU328185 WLQ328185 WVM328185 JA393721 SW393721 ACS393721 AMO393721 AWK393721 BGG393721 BQC393721 BZY393721 CJU393721 CTQ393721 DDM393721 DNI393721 DXE393721 EHA393721 EQW393721 FAS393721 FKO393721 FUK393721 GEG393721 GOC393721 GXY393721 HHU393721 HRQ393721 IBM393721 ILI393721 IVE393721 JFA393721 JOW393721 JYS393721 KIO393721 KSK393721 LCG393721 LMC393721 LVY393721 MFU393721 MPQ393721 MZM393721 NJI393721 NTE393721 ODA393721 OMW393721 OWS393721 PGO393721 PQK393721 QAG393721 QKC393721 QTY393721 RDU393721 RNQ393721 RXM393721 SHI393721 SRE393721 TBA393721 TKW393721 TUS393721 UEO393721 UOK393721 UYG393721 VIC393721 VRY393721 WBU393721 WLQ393721 WVM393721 JA459257 SW459257 ACS459257 AMO459257 AWK459257 BGG459257 BQC459257 BZY459257 CJU459257 CTQ459257 DDM459257 DNI459257 DXE459257 EHA459257 EQW459257 FAS459257 FKO459257 FUK459257 GEG459257 GOC459257 GXY459257 HHU459257 HRQ459257 IBM459257 ILI459257 IVE459257 JFA459257 JOW459257 JYS459257 KIO459257 KSK459257 LCG459257 LMC459257 LVY459257 MFU459257 MPQ459257 MZM459257 NJI459257 NTE459257 ODA459257 OMW459257 OWS459257 PGO459257 PQK459257 QAG459257 QKC459257 QTY459257 RDU459257 RNQ459257 RXM459257 SHI459257 SRE459257 TBA459257 TKW459257 TUS459257 UEO459257 UOK459257 UYG459257 VIC459257 VRY459257 WBU459257 WLQ459257 WVM459257 JA524793 SW524793 ACS524793 AMO524793 AWK524793 BGG524793 BQC524793 BZY524793 CJU524793 CTQ524793 DDM524793 DNI524793 DXE524793 EHA524793 EQW524793 FAS524793 FKO524793 FUK524793 GEG524793 GOC524793 GXY524793 HHU524793 HRQ524793 IBM524793 ILI524793 IVE524793 JFA524793 JOW524793 JYS524793 KIO524793 KSK524793 LCG524793 LMC524793 LVY524793 MFU524793 MPQ524793 MZM524793 NJI524793 NTE524793 ODA524793 OMW524793 OWS524793 PGO524793 PQK524793 QAG524793 QKC524793 QTY524793 RDU524793 RNQ524793 RXM524793 SHI524793 SRE524793 TBA524793 TKW524793 TUS524793 UEO524793 UOK524793 UYG524793 VIC524793 VRY524793 WBU524793 WLQ524793 WVM524793 JA590329 SW590329 ACS590329 AMO590329 AWK590329 BGG590329 BQC590329 BZY590329 CJU590329 CTQ590329 DDM590329 DNI590329 DXE590329 EHA590329 EQW590329 FAS590329 FKO590329 FUK590329 GEG590329 GOC590329 GXY590329 HHU590329 HRQ590329 IBM590329 ILI590329 IVE590329 JFA590329 JOW590329 JYS590329 KIO590329 KSK590329 LCG590329 LMC590329 LVY590329 MFU590329 MPQ590329 MZM590329 NJI590329 NTE590329 ODA590329 OMW590329 OWS590329 PGO590329 PQK590329 QAG590329 QKC590329 QTY590329 RDU590329 RNQ590329 RXM590329 SHI590329 SRE590329 TBA590329 TKW590329 TUS590329 UEO590329 UOK590329 UYG590329 VIC590329 VRY590329 WBU590329 WLQ590329 WVM590329 JA655865 SW655865 ACS655865 AMO655865 AWK655865 BGG655865 BQC655865 BZY655865 CJU655865 CTQ655865 DDM655865 DNI655865 DXE655865 EHA655865 EQW655865 FAS655865 FKO655865 FUK655865 GEG655865 GOC655865 GXY655865 HHU655865 HRQ655865 IBM655865 ILI655865 IVE655865 JFA655865 JOW655865 JYS655865 KIO655865 KSK655865 LCG655865 LMC655865 LVY655865 MFU655865 MPQ655865 MZM655865 NJI655865 NTE655865 ODA655865 OMW655865 OWS655865 PGO655865 PQK655865 QAG655865 QKC655865 QTY655865 RDU655865 RNQ655865 RXM655865 SHI655865 SRE655865 TBA655865 TKW655865 TUS655865 UEO655865 UOK655865 UYG655865 VIC655865 VRY655865 WBU655865 WLQ655865 WVM655865 JA721401 SW721401 ACS721401 AMO721401 AWK721401 BGG721401 BQC721401 BZY721401 CJU721401 CTQ721401 DDM721401 DNI721401 DXE721401 EHA721401 EQW721401 FAS721401 FKO721401 FUK721401 GEG721401 GOC721401 GXY721401 HHU721401 HRQ721401 IBM721401 ILI721401 IVE721401 JFA721401 JOW721401 JYS721401 KIO721401 KSK721401 LCG721401 LMC721401 LVY721401 MFU721401 MPQ721401 MZM721401 NJI721401 NTE721401 ODA721401 OMW721401 OWS721401 PGO721401 PQK721401 QAG721401 QKC721401 QTY721401 RDU721401 RNQ721401 RXM721401 SHI721401 SRE721401 TBA721401 TKW721401 TUS721401 UEO721401 UOK721401 UYG721401 VIC721401 VRY721401 WBU721401 WLQ721401 WVM721401 JA786937 SW786937 ACS786937 AMO786937 AWK786937 BGG786937 BQC786937 BZY786937 CJU786937 CTQ786937 DDM786937 DNI786937 DXE786937 EHA786937 EQW786937 FAS786937 FKO786937 FUK786937 GEG786937 GOC786937 GXY786937 HHU786937 HRQ786937 IBM786937 ILI786937 IVE786937 JFA786937 JOW786937 JYS786937 KIO786937 KSK786937 LCG786937 LMC786937 LVY786937 MFU786937 MPQ786937 MZM786937 NJI786937 NTE786937 ODA786937 OMW786937 OWS786937 PGO786937 PQK786937 QAG786937 QKC786937 QTY786937 RDU786937 RNQ786937 RXM786937 SHI786937 SRE786937 TBA786937 TKW786937 TUS786937 UEO786937 UOK786937 UYG786937 VIC786937 VRY786937 WBU786937 WLQ786937 WVM786937 JA852473 SW852473 ACS852473 AMO852473 AWK852473 BGG852473 BQC852473 BZY852473 CJU852473 CTQ852473 DDM852473 DNI852473 DXE852473 EHA852473 EQW852473 FAS852473 FKO852473 FUK852473 GEG852473 GOC852473 GXY852473 HHU852473 HRQ852473 IBM852473 ILI852473 IVE852473 JFA852473 JOW852473 JYS852473 KIO852473 KSK852473 LCG852473 LMC852473 LVY852473 MFU852473 MPQ852473 MZM852473 NJI852473 NTE852473 ODA852473 OMW852473 OWS852473 PGO852473 PQK852473 QAG852473 QKC852473 QTY852473 RDU852473 RNQ852473 RXM852473 SHI852473 SRE852473 TBA852473 TKW852473 TUS852473 UEO852473 UOK852473 UYG852473 VIC852473 VRY852473 WBU852473 WLQ852473 WVM852473 JA918009 SW918009 ACS918009 AMO918009 AWK918009 BGG918009 BQC918009 BZY918009 CJU918009 CTQ918009 DDM918009 DNI918009 DXE918009 EHA918009 EQW918009 FAS918009 FKO918009 FUK918009 GEG918009 GOC918009 GXY918009 HHU918009 HRQ918009 IBM918009 ILI918009 IVE918009 JFA918009 JOW918009 JYS918009 KIO918009 KSK918009 LCG918009 LMC918009 LVY918009 MFU918009 MPQ918009 MZM918009 NJI918009 NTE918009 ODA918009 OMW918009 OWS918009 PGO918009 PQK918009 QAG918009 QKC918009 QTY918009 RDU918009 RNQ918009 RXM918009 SHI918009 SRE918009 TBA918009 TKW918009 TUS918009 UEO918009 UOK918009 UYG918009 VIC918009 VRY918009 WBU918009 WLQ918009 WVM918009 JA983545 SW983545 ACS983545 AMO983545 AWK983545 BGG983545 BQC983545 BZY983545 CJU983545 CTQ983545 DDM983545 DNI983545 DXE983545 EHA983545 EQW983545 FAS983545 FKO983545 FUK983545 GEG983545 GOC983545 GXY983545 HHU983545 HRQ983545 IBM983545 ILI983545 IVE983545 JFA983545 JOW983545 JYS983545 KIO983545 KSK983545 LCG983545 LMC983545 LVY983545 MFU983545 MPQ983545 MZM983545 NJI983545 NTE983545 ODA983545 OMW983545 OWS983545 PGO983545 PQK983545 QAG983545 QKC983545 QTY983545 RDU983545 RNQ983545 RXM983545 SHI983545 SRE983545 TBA983545 TKW983545 TUS983545 UEO983545 UOK983545 UYG983545 VIC983545 VRY983545 WBU983545 WLQ983545 WVM983545 JA66022 SW66022 ACS66022 AMO66022 AWK66022 BGG66022 BQC66022 BZY66022 CJU66022 CTQ66022 DDM66022 DNI66022 DXE66022 EHA66022 EQW66022 FAS66022 FKO66022 FUK66022 GEG66022 GOC66022 GXY66022 HHU66022 HRQ66022 IBM66022 ILI66022 IVE66022 JFA66022 JOW66022 JYS66022 KIO66022 KSK66022 LCG66022 LMC66022 LVY66022 MFU66022 MPQ66022 MZM66022 NJI66022 NTE66022 ODA66022 OMW66022 OWS66022 PGO66022 PQK66022 QAG66022 QKC66022 QTY66022 RDU66022 RNQ66022 RXM66022 SHI66022 SRE66022 TBA66022 TKW66022 TUS66022 UEO66022 UOK66022 UYG66022 VIC66022 VRY66022 WBU66022 WLQ66022 WVM66022 JA131558 SW131558 ACS131558 AMO131558 AWK131558 BGG131558 BQC131558 BZY131558 CJU131558 CTQ131558 DDM131558 DNI131558 DXE131558 EHA131558 EQW131558 FAS131558 FKO131558 FUK131558 GEG131558 GOC131558 GXY131558 HHU131558 HRQ131558 IBM131558 ILI131558 IVE131558 JFA131558 JOW131558 JYS131558 KIO131558 KSK131558 LCG131558 LMC131558 LVY131558 MFU131558 MPQ131558 MZM131558 NJI131558 NTE131558 ODA131558 OMW131558 OWS131558 PGO131558 PQK131558 QAG131558 QKC131558 QTY131558 RDU131558 RNQ131558 RXM131558 SHI131558 SRE131558 TBA131558 TKW131558 TUS131558 UEO131558 UOK131558 UYG131558 VIC131558 VRY131558 WBU131558 WLQ131558 WVM131558 JA197094 SW197094 ACS197094 AMO197094 AWK197094 BGG197094 BQC197094 BZY197094 CJU197094 CTQ197094 DDM197094 DNI197094 DXE197094 EHA197094 EQW197094 FAS197094 FKO197094 FUK197094 GEG197094 GOC197094 GXY197094 HHU197094 HRQ197094 IBM197094 ILI197094 IVE197094 JFA197094 JOW197094 JYS197094 KIO197094 KSK197094 LCG197094 LMC197094 LVY197094 MFU197094 MPQ197094 MZM197094 NJI197094 NTE197094 ODA197094 OMW197094 OWS197094 PGO197094 PQK197094 QAG197094 QKC197094 QTY197094 RDU197094 RNQ197094 RXM197094 SHI197094 SRE197094 TBA197094 TKW197094 TUS197094 UEO197094 UOK197094 UYG197094 VIC197094 VRY197094 WBU197094 WLQ197094 WVM197094 JA262630 SW262630 ACS262630 AMO262630 AWK262630 BGG262630 BQC262630 BZY262630 CJU262630 CTQ262630 DDM262630 DNI262630 DXE262630 EHA262630 EQW262630 FAS262630 FKO262630 FUK262630 GEG262630 GOC262630 GXY262630 HHU262630 HRQ262630 IBM262630 ILI262630 IVE262630 JFA262630 JOW262630 JYS262630 KIO262630 KSK262630 LCG262630 LMC262630 LVY262630 MFU262630 MPQ262630 MZM262630 NJI262630 NTE262630 ODA262630 OMW262630 OWS262630 PGO262630 PQK262630 QAG262630 QKC262630 QTY262630 RDU262630 RNQ262630 RXM262630 SHI262630 SRE262630 TBA262630 TKW262630 TUS262630 UEO262630 UOK262630 UYG262630 VIC262630 VRY262630 WBU262630 WLQ262630 WVM262630 JA328166 SW328166 ACS328166 AMO328166 AWK328166 BGG328166 BQC328166 BZY328166 CJU328166 CTQ328166 DDM328166 DNI328166 DXE328166 EHA328166 EQW328166 FAS328166 FKO328166 FUK328166 GEG328166 GOC328166 GXY328166 HHU328166 HRQ328166 IBM328166 ILI328166 IVE328166 JFA328166 JOW328166 JYS328166 KIO328166 KSK328166 LCG328166 LMC328166 LVY328166 MFU328166 MPQ328166 MZM328166 NJI328166 NTE328166 ODA328166 OMW328166 OWS328166 PGO328166 PQK328166 QAG328166 QKC328166 QTY328166 RDU328166 RNQ328166 RXM328166 SHI328166 SRE328166 TBA328166 TKW328166 TUS328166 UEO328166 UOK328166 UYG328166 VIC328166 VRY328166 WBU328166 WLQ328166 WVM328166 JA393702 SW393702 ACS393702 AMO393702 AWK393702 BGG393702 BQC393702 BZY393702 CJU393702 CTQ393702 DDM393702 DNI393702 DXE393702 EHA393702 EQW393702 FAS393702 FKO393702 FUK393702 GEG393702 GOC393702 GXY393702 HHU393702 HRQ393702 IBM393702 ILI393702 IVE393702 JFA393702 JOW393702 JYS393702 KIO393702 KSK393702 LCG393702 LMC393702 LVY393702 MFU393702 MPQ393702 MZM393702 NJI393702 NTE393702 ODA393702 OMW393702 OWS393702 PGO393702 PQK393702 QAG393702 QKC393702 QTY393702 RDU393702 RNQ393702 RXM393702 SHI393702 SRE393702 TBA393702 TKW393702 TUS393702 UEO393702 UOK393702 UYG393702 VIC393702 VRY393702 WBU393702 WLQ393702 WVM393702 JA459238 SW459238 ACS459238 AMO459238 AWK459238 BGG459238 BQC459238 BZY459238 CJU459238 CTQ459238 DDM459238 DNI459238 DXE459238 EHA459238 EQW459238 FAS459238 FKO459238 FUK459238 GEG459238 GOC459238 GXY459238 HHU459238 HRQ459238 IBM459238 ILI459238 IVE459238 JFA459238 JOW459238 JYS459238 KIO459238 KSK459238 LCG459238 LMC459238 LVY459238 MFU459238 MPQ459238 MZM459238 NJI459238 NTE459238 ODA459238 OMW459238 OWS459238 PGO459238 PQK459238 QAG459238 QKC459238 QTY459238 RDU459238 RNQ459238 RXM459238 SHI459238 SRE459238 TBA459238 TKW459238 TUS459238 UEO459238 UOK459238 UYG459238 VIC459238 VRY459238 WBU459238 WLQ459238 WVM459238 JA524774 SW524774 ACS524774 AMO524774 AWK524774 BGG524774 BQC524774 BZY524774 CJU524774 CTQ524774 DDM524774 DNI524774 DXE524774 EHA524774 EQW524774 FAS524774 FKO524774 FUK524774 GEG524774 GOC524774 GXY524774 HHU524774 HRQ524774 IBM524774 ILI524774 IVE524774 JFA524774 JOW524774 JYS524774 KIO524774 KSK524774 LCG524774 LMC524774 LVY524774 MFU524774 MPQ524774 MZM524774 NJI524774 NTE524774 ODA524774 OMW524774 OWS524774 PGO524774 PQK524774 QAG524774 QKC524774 QTY524774 RDU524774 RNQ524774 RXM524774 SHI524774 SRE524774 TBA524774 TKW524774 TUS524774 UEO524774 UOK524774 UYG524774 VIC524774 VRY524774 WBU524774 WLQ524774 WVM524774 JA590310 SW590310 ACS590310 AMO590310 AWK590310 BGG590310 BQC590310 BZY590310 CJU590310 CTQ590310 DDM590310 DNI590310 DXE590310 EHA590310 EQW590310 FAS590310 FKO590310 FUK590310 GEG590310 GOC590310 GXY590310 HHU590310 HRQ590310 IBM590310 ILI590310 IVE590310 JFA590310 JOW590310 JYS590310 KIO590310 KSK590310 LCG590310 LMC590310 LVY590310 MFU590310 MPQ590310 MZM590310 NJI590310 NTE590310 ODA590310 OMW590310 OWS590310 PGO590310 PQK590310 QAG590310 QKC590310 QTY590310 RDU590310 RNQ590310 RXM590310 SHI590310 SRE590310 TBA590310 TKW590310 TUS590310 UEO590310 UOK590310 UYG590310 VIC590310 VRY590310 WBU590310 WLQ590310 WVM590310 JA655846 SW655846 ACS655846 AMO655846 AWK655846 BGG655846 BQC655846 BZY655846 CJU655846 CTQ655846 DDM655846 DNI655846 DXE655846 EHA655846 EQW655846 FAS655846 FKO655846 FUK655846 GEG655846 GOC655846 GXY655846 HHU655846 HRQ655846 IBM655846 ILI655846 IVE655846 JFA655846 JOW655846 JYS655846 KIO655846 KSK655846 LCG655846 LMC655846 LVY655846 MFU655846 MPQ655846 MZM655846 NJI655846 NTE655846 ODA655846 OMW655846 OWS655846 PGO655846 PQK655846 QAG655846 QKC655846 QTY655846 RDU655846 RNQ655846 RXM655846 SHI655846 SRE655846 TBA655846 TKW655846 TUS655846 UEO655846 UOK655846 UYG655846 VIC655846 VRY655846 WBU655846 WLQ655846 WVM655846 JA721382 SW721382 ACS721382 AMO721382 AWK721382 BGG721382 BQC721382 BZY721382 CJU721382 CTQ721382 DDM721382 DNI721382 DXE721382 EHA721382 EQW721382 FAS721382 FKO721382 FUK721382 GEG721382 GOC721382 GXY721382 HHU721382 HRQ721382 IBM721382 ILI721382 IVE721382 JFA721382 JOW721382 JYS721382 KIO721382 KSK721382 LCG721382 LMC721382 LVY721382 MFU721382 MPQ721382 MZM721382 NJI721382 NTE721382 ODA721382 OMW721382 OWS721382 PGO721382 PQK721382 QAG721382 QKC721382 QTY721382 RDU721382 RNQ721382 RXM721382 SHI721382 SRE721382 TBA721382 TKW721382 TUS721382 UEO721382 UOK721382 UYG721382 VIC721382 VRY721382 WBU721382 WLQ721382 WVM721382 JA786918 SW786918 ACS786918 AMO786918 AWK786918 BGG786918 BQC786918 BZY786918 CJU786918 CTQ786918 DDM786918 DNI786918 DXE786918 EHA786918 EQW786918 FAS786918 FKO786918 FUK786918 GEG786918 GOC786918 GXY786918 HHU786918 HRQ786918 IBM786918 ILI786918 IVE786918 JFA786918 JOW786918 JYS786918 KIO786918 KSK786918 LCG786918 LMC786918 LVY786918 MFU786918 MPQ786918 MZM786918 NJI786918 NTE786918 ODA786918 OMW786918 OWS786918 PGO786918 PQK786918 QAG786918 QKC786918 QTY786918 RDU786918 RNQ786918 RXM786918 SHI786918 SRE786918 TBA786918 TKW786918 TUS786918 UEO786918 UOK786918 UYG786918 VIC786918 VRY786918 WBU786918 WLQ786918 WVM786918 JA852454 SW852454 ACS852454 AMO852454 AWK852454 BGG852454 BQC852454 BZY852454 CJU852454 CTQ852454 DDM852454 DNI852454 DXE852454 EHA852454 EQW852454 FAS852454 FKO852454 FUK852454 GEG852454 GOC852454 GXY852454 HHU852454 HRQ852454 IBM852454 ILI852454 IVE852454 JFA852454 JOW852454 JYS852454 KIO852454 KSK852454 LCG852454 LMC852454 LVY852454 MFU852454 MPQ852454 MZM852454 NJI852454 NTE852454 ODA852454 OMW852454 OWS852454 PGO852454 PQK852454 QAG852454 QKC852454 QTY852454 RDU852454 RNQ852454 RXM852454 SHI852454 SRE852454 TBA852454 TKW852454 TUS852454 UEO852454 UOK852454 UYG852454 VIC852454 VRY852454 WBU852454 WLQ852454 WVM852454 JA917990 SW917990 ACS917990 AMO917990 AWK917990 BGG917990 BQC917990 BZY917990 CJU917990 CTQ917990 DDM917990 DNI917990 DXE917990 EHA917990 EQW917990 FAS917990 FKO917990 FUK917990 GEG917990 GOC917990 GXY917990 HHU917990 HRQ917990 IBM917990 ILI917990 IVE917990 JFA917990 JOW917990 JYS917990 KIO917990 KSK917990 LCG917990 LMC917990 LVY917990 MFU917990 MPQ917990 MZM917990 NJI917990 NTE917990 ODA917990 OMW917990 OWS917990 PGO917990 PQK917990 QAG917990 QKC917990 QTY917990 RDU917990 RNQ917990 RXM917990 SHI917990 SRE917990 TBA917990 TKW917990 TUS917990 UEO917990 UOK917990 UYG917990 VIC917990 VRY917990 WBU917990 WLQ917990 WVM917990 JA983526 SW983526 ACS983526 AMO983526 AWK983526 BGG983526 BQC983526 BZY983526 CJU983526 CTQ983526 DDM983526 DNI983526 DXE983526 EHA983526 EQW983526 FAS983526 FKO983526 FUK983526 GEG983526 GOC983526 GXY983526 HHU983526 HRQ983526 IBM983526 ILI983526 IVE983526 JFA983526 JOW983526 JYS983526 KIO983526 KSK983526 LCG983526 LMC983526 LVY983526 MFU983526 MPQ983526 MZM983526 NJI983526 NTE983526 ODA983526 OMW983526 OWS983526 PGO983526 PQK983526 QAG983526 QKC983526 QTY983526 RDU983526 RNQ983526 RXM983526 SHI983526 SRE983526 TBA983526 TKW983526 TUS983526 UEO983526 UOK983526 UYG983526 VIC983526 VRY983526 WBU983526 WLQ983526 WVM983526 JA66006:JA66019 SW66006:SW66019 ACS66006:ACS66019 AMO66006:AMO66019 AWK66006:AWK66019 BGG66006:BGG66019 BQC66006:BQC66019 BZY66006:BZY66019 CJU66006:CJU66019 CTQ66006:CTQ66019 DDM66006:DDM66019 DNI66006:DNI66019 DXE66006:DXE66019 EHA66006:EHA66019 EQW66006:EQW66019 FAS66006:FAS66019 FKO66006:FKO66019 FUK66006:FUK66019 GEG66006:GEG66019 GOC66006:GOC66019 GXY66006:GXY66019 HHU66006:HHU66019 HRQ66006:HRQ66019 IBM66006:IBM66019 ILI66006:ILI66019 IVE66006:IVE66019 JFA66006:JFA66019 JOW66006:JOW66019 JYS66006:JYS66019 KIO66006:KIO66019 KSK66006:KSK66019 LCG66006:LCG66019 LMC66006:LMC66019 LVY66006:LVY66019 MFU66006:MFU66019 MPQ66006:MPQ66019 MZM66006:MZM66019 NJI66006:NJI66019 NTE66006:NTE66019 ODA66006:ODA66019 OMW66006:OMW66019 OWS66006:OWS66019 PGO66006:PGO66019 PQK66006:PQK66019 QAG66006:QAG66019 QKC66006:QKC66019 QTY66006:QTY66019 RDU66006:RDU66019 RNQ66006:RNQ66019 RXM66006:RXM66019 SHI66006:SHI66019 SRE66006:SRE66019 TBA66006:TBA66019 TKW66006:TKW66019 TUS66006:TUS66019 UEO66006:UEO66019 UOK66006:UOK66019 UYG66006:UYG66019 VIC66006:VIC66019 VRY66006:VRY66019 WBU66006:WBU66019 WLQ66006:WLQ66019 WVM66006:WVM66019 JA131542:JA131555 SW131542:SW131555 ACS131542:ACS131555 AMO131542:AMO131555 AWK131542:AWK131555 BGG131542:BGG131555 BQC131542:BQC131555 BZY131542:BZY131555 CJU131542:CJU131555 CTQ131542:CTQ131555 DDM131542:DDM131555 DNI131542:DNI131555 DXE131542:DXE131555 EHA131542:EHA131555 EQW131542:EQW131555 FAS131542:FAS131555 FKO131542:FKO131555 FUK131542:FUK131555 GEG131542:GEG131555 GOC131542:GOC131555 GXY131542:GXY131555 HHU131542:HHU131555 HRQ131542:HRQ131555 IBM131542:IBM131555 ILI131542:ILI131555 IVE131542:IVE131555 JFA131542:JFA131555 JOW131542:JOW131555 JYS131542:JYS131555 KIO131542:KIO131555 KSK131542:KSK131555 LCG131542:LCG131555 LMC131542:LMC131555 LVY131542:LVY131555 MFU131542:MFU131555 MPQ131542:MPQ131555 MZM131542:MZM131555 NJI131542:NJI131555 NTE131542:NTE131555 ODA131542:ODA131555 OMW131542:OMW131555 OWS131542:OWS131555 PGO131542:PGO131555 PQK131542:PQK131555 QAG131542:QAG131555 QKC131542:QKC131555 QTY131542:QTY131555 RDU131542:RDU131555 RNQ131542:RNQ131555 RXM131542:RXM131555 SHI131542:SHI131555 SRE131542:SRE131555 TBA131542:TBA131555 TKW131542:TKW131555 TUS131542:TUS131555 UEO131542:UEO131555 UOK131542:UOK131555 UYG131542:UYG131555 VIC131542:VIC131555 VRY131542:VRY131555 WBU131542:WBU131555 WLQ131542:WLQ131555 WVM131542:WVM131555 JA197078:JA197091 SW197078:SW197091 ACS197078:ACS197091 AMO197078:AMO197091 AWK197078:AWK197091 BGG197078:BGG197091 BQC197078:BQC197091 BZY197078:BZY197091 CJU197078:CJU197091 CTQ197078:CTQ197091 DDM197078:DDM197091 DNI197078:DNI197091 DXE197078:DXE197091 EHA197078:EHA197091 EQW197078:EQW197091 FAS197078:FAS197091 FKO197078:FKO197091 FUK197078:FUK197091 GEG197078:GEG197091 GOC197078:GOC197091 GXY197078:GXY197091 HHU197078:HHU197091 HRQ197078:HRQ197091 IBM197078:IBM197091 ILI197078:ILI197091 IVE197078:IVE197091 JFA197078:JFA197091 JOW197078:JOW197091 JYS197078:JYS197091 KIO197078:KIO197091 KSK197078:KSK197091 LCG197078:LCG197091 LMC197078:LMC197091 LVY197078:LVY197091 MFU197078:MFU197091 MPQ197078:MPQ197091 MZM197078:MZM197091 NJI197078:NJI197091 NTE197078:NTE197091 ODA197078:ODA197091 OMW197078:OMW197091 OWS197078:OWS197091 PGO197078:PGO197091 PQK197078:PQK197091 QAG197078:QAG197091 QKC197078:QKC197091 QTY197078:QTY197091 RDU197078:RDU197091 RNQ197078:RNQ197091 RXM197078:RXM197091 SHI197078:SHI197091 SRE197078:SRE197091 TBA197078:TBA197091 TKW197078:TKW197091 TUS197078:TUS197091 UEO197078:UEO197091 UOK197078:UOK197091 UYG197078:UYG197091 VIC197078:VIC197091 VRY197078:VRY197091 WBU197078:WBU197091 WLQ197078:WLQ197091 WVM197078:WVM197091 JA262614:JA262627 SW262614:SW262627 ACS262614:ACS262627 AMO262614:AMO262627 AWK262614:AWK262627 BGG262614:BGG262627 BQC262614:BQC262627 BZY262614:BZY262627 CJU262614:CJU262627 CTQ262614:CTQ262627 DDM262614:DDM262627 DNI262614:DNI262627 DXE262614:DXE262627 EHA262614:EHA262627 EQW262614:EQW262627 FAS262614:FAS262627 FKO262614:FKO262627 FUK262614:FUK262627 GEG262614:GEG262627 GOC262614:GOC262627 GXY262614:GXY262627 HHU262614:HHU262627 HRQ262614:HRQ262627 IBM262614:IBM262627 ILI262614:ILI262627 IVE262614:IVE262627 JFA262614:JFA262627 JOW262614:JOW262627 JYS262614:JYS262627 KIO262614:KIO262627 KSK262614:KSK262627 LCG262614:LCG262627 LMC262614:LMC262627 LVY262614:LVY262627 MFU262614:MFU262627 MPQ262614:MPQ262627 MZM262614:MZM262627 NJI262614:NJI262627 NTE262614:NTE262627 ODA262614:ODA262627 OMW262614:OMW262627 OWS262614:OWS262627 PGO262614:PGO262627 PQK262614:PQK262627 QAG262614:QAG262627 QKC262614:QKC262627 QTY262614:QTY262627 RDU262614:RDU262627 RNQ262614:RNQ262627 RXM262614:RXM262627 SHI262614:SHI262627 SRE262614:SRE262627 TBA262614:TBA262627 TKW262614:TKW262627 TUS262614:TUS262627 UEO262614:UEO262627 UOK262614:UOK262627 UYG262614:UYG262627 VIC262614:VIC262627 VRY262614:VRY262627 WBU262614:WBU262627 WLQ262614:WLQ262627 WVM262614:WVM262627 JA328150:JA328163 SW328150:SW328163 ACS328150:ACS328163 AMO328150:AMO328163 AWK328150:AWK328163 BGG328150:BGG328163 BQC328150:BQC328163 BZY328150:BZY328163 CJU328150:CJU328163 CTQ328150:CTQ328163 DDM328150:DDM328163 DNI328150:DNI328163 DXE328150:DXE328163 EHA328150:EHA328163 EQW328150:EQW328163 FAS328150:FAS328163 FKO328150:FKO328163 FUK328150:FUK328163 GEG328150:GEG328163 GOC328150:GOC328163 GXY328150:GXY328163 HHU328150:HHU328163 HRQ328150:HRQ328163 IBM328150:IBM328163 ILI328150:ILI328163 IVE328150:IVE328163 JFA328150:JFA328163 JOW328150:JOW328163 JYS328150:JYS328163 KIO328150:KIO328163 KSK328150:KSK328163 LCG328150:LCG328163 LMC328150:LMC328163 LVY328150:LVY328163 MFU328150:MFU328163 MPQ328150:MPQ328163 MZM328150:MZM328163 NJI328150:NJI328163 NTE328150:NTE328163 ODA328150:ODA328163 OMW328150:OMW328163 OWS328150:OWS328163 PGO328150:PGO328163 PQK328150:PQK328163 QAG328150:QAG328163 QKC328150:QKC328163 QTY328150:QTY328163 RDU328150:RDU328163 RNQ328150:RNQ328163 RXM328150:RXM328163 SHI328150:SHI328163 SRE328150:SRE328163 TBA328150:TBA328163 TKW328150:TKW328163 TUS328150:TUS328163 UEO328150:UEO328163 UOK328150:UOK328163 UYG328150:UYG328163 VIC328150:VIC328163 VRY328150:VRY328163 WBU328150:WBU328163 WLQ328150:WLQ328163 WVM328150:WVM328163 JA393686:JA393699 SW393686:SW393699 ACS393686:ACS393699 AMO393686:AMO393699 AWK393686:AWK393699 BGG393686:BGG393699 BQC393686:BQC393699 BZY393686:BZY393699 CJU393686:CJU393699 CTQ393686:CTQ393699 DDM393686:DDM393699 DNI393686:DNI393699 DXE393686:DXE393699 EHA393686:EHA393699 EQW393686:EQW393699 FAS393686:FAS393699 FKO393686:FKO393699 FUK393686:FUK393699 GEG393686:GEG393699 GOC393686:GOC393699 GXY393686:GXY393699 HHU393686:HHU393699 HRQ393686:HRQ393699 IBM393686:IBM393699 ILI393686:ILI393699 IVE393686:IVE393699 JFA393686:JFA393699 JOW393686:JOW393699 JYS393686:JYS393699 KIO393686:KIO393699 KSK393686:KSK393699 LCG393686:LCG393699 LMC393686:LMC393699 LVY393686:LVY393699 MFU393686:MFU393699 MPQ393686:MPQ393699 MZM393686:MZM393699 NJI393686:NJI393699 NTE393686:NTE393699 ODA393686:ODA393699 OMW393686:OMW393699 OWS393686:OWS393699 PGO393686:PGO393699 PQK393686:PQK393699 QAG393686:QAG393699 QKC393686:QKC393699 QTY393686:QTY393699 RDU393686:RDU393699 RNQ393686:RNQ393699 RXM393686:RXM393699 SHI393686:SHI393699 SRE393686:SRE393699 TBA393686:TBA393699 TKW393686:TKW393699 TUS393686:TUS393699 UEO393686:UEO393699 UOK393686:UOK393699 UYG393686:UYG393699 VIC393686:VIC393699 VRY393686:VRY393699 WBU393686:WBU393699 WLQ393686:WLQ393699 WVM393686:WVM393699 JA459222:JA459235 SW459222:SW459235 ACS459222:ACS459235 AMO459222:AMO459235 AWK459222:AWK459235 BGG459222:BGG459235 BQC459222:BQC459235 BZY459222:BZY459235 CJU459222:CJU459235 CTQ459222:CTQ459235 DDM459222:DDM459235 DNI459222:DNI459235 DXE459222:DXE459235 EHA459222:EHA459235 EQW459222:EQW459235 FAS459222:FAS459235 FKO459222:FKO459235 FUK459222:FUK459235 GEG459222:GEG459235 GOC459222:GOC459235 GXY459222:GXY459235 HHU459222:HHU459235 HRQ459222:HRQ459235 IBM459222:IBM459235 ILI459222:ILI459235 IVE459222:IVE459235 JFA459222:JFA459235 JOW459222:JOW459235 JYS459222:JYS459235 KIO459222:KIO459235 KSK459222:KSK459235 LCG459222:LCG459235 LMC459222:LMC459235 LVY459222:LVY459235 MFU459222:MFU459235 MPQ459222:MPQ459235 MZM459222:MZM459235 NJI459222:NJI459235 NTE459222:NTE459235 ODA459222:ODA459235 OMW459222:OMW459235 OWS459222:OWS459235 PGO459222:PGO459235 PQK459222:PQK459235 QAG459222:QAG459235 QKC459222:QKC459235 QTY459222:QTY459235 RDU459222:RDU459235 RNQ459222:RNQ459235 RXM459222:RXM459235 SHI459222:SHI459235 SRE459222:SRE459235 TBA459222:TBA459235 TKW459222:TKW459235 TUS459222:TUS459235 UEO459222:UEO459235 UOK459222:UOK459235 UYG459222:UYG459235 VIC459222:VIC459235 VRY459222:VRY459235 WBU459222:WBU459235 WLQ459222:WLQ459235 WVM459222:WVM459235 JA524758:JA524771 SW524758:SW524771 ACS524758:ACS524771 AMO524758:AMO524771 AWK524758:AWK524771 BGG524758:BGG524771 BQC524758:BQC524771 BZY524758:BZY524771 CJU524758:CJU524771 CTQ524758:CTQ524771 DDM524758:DDM524771 DNI524758:DNI524771 DXE524758:DXE524771 EHA524758:EHA524771 EQW524758:EQW524771 FAS524758:FAS524771 FKO524758:FKO524771 FUK524758:FUK524771 GEG524758:GEG524771 GOC524758:GOC524771 GXY524758:GXY524771 HHU524758:HHU524771 HRQ524758:HRQ524771 IBM524758:IBM524771 ILI524758:ILI524771 IVE524758:IVE524771 JFA524758:JFA524771 JOW524758:JOW524771 JYS524758:JYS524771 KIO524758:KIO524771 KSK524758:KSK524771 LCG524758:LCG524771 LMC524758:LMC524771 LVY524758:LVY524771 MFU524758:MFU524771 MPQ524758:MPQ524771 MZM524758:MZM524771 NJI524758:NJI524771 NTE524758:NTE524771 ODA524758:ODA524771 OMW524758:OMW524771 OWS524758:OWS524771 PGO524758:PGO524771 PQK524758:PQK524771 QAG524758:QAG524771 QKC524758:QKC524771 QTY524758:QTY524771 RDU524758:RDU524771 RNQ524758:RNQ524771 RXM524758:RXM524771 SHI524758:SHI524771 SRE524758:SRE524771 TBA524758:TBA524771 TKW524758:TKW524771 TUS524758:TUS524771 UEO524758:UEO524771 UOK524758:UOK524771 UYG524758:UYG524771 VIC524758:VIC524771 VRY524758:VRY524771 WBU524758:WBU524771 WLQ524758:WLQ524771 WVM524758:WVM524771 JA590294:JA590307 SW590294:SW590307 ACS590294:ACS590307 AMO590294:AMO590307 AWK590294:AWK590307 BGG590294:BGG590307 BQC590294:BQC590307 BZY590294:BZY590307 CJU590294:CJU590307 CTQ590294:CTQ590307 DDM590294:DDM590307 DNI590294:DNI590307 DXE590294:DXE590307 EHA590294:EHA590307 EQW590294:EQW590307 FAS590294:FAS590307 FKO590294:FKO590307 FUK590294:FUK590307 GEG590294:GEG590307 GOC590294:GOC590307 GXY590294:GXY590307 HHU590294:HHU590307 HRQ590294:HRQ590307 IBM590294:IBM590307 ILI590294:ILI590307 IVE590294:IVE590307 JFA590294:JFA590307 JOW590294:JOW590307 JYS590294:JYS590307 KIO590294:KIO590307 KSK590294:KSK590307 LCG590294:LCG590307 LMC590294:LMC590307 LVY590294:LVY590307 MFU590294:MFU590307 MPQ590294:MPQ590307 MZM590294:MZM590307 NJI590294:NJI590307 NTE590294:NTE590307 ODA590294:ODA590307 OMW590294:OMW590307 OWS590294:OWS590307 PGO590294:PGO590307 PQK590294:PQK590307 QAG590294:QAG590307 QKC590294:QKC590307 QTY590294:QTY590307 RDU590294:RDU590307 RNQ590294:RNQ590307 RXM590294:RXM590307 SHI590294:SHI590307 SRE590294:SRE590307 TBA590294:TBA590307 TKW590294:TKW590307 TUS590294:TUS590307 UEO590294:UEO590307 UOK590294:UOK590307 UYG590294:UYG590307 VIC590294:VIC590307 VRY590294:VRY590307 WBU590294:WBU590307 WLQ590294:WLQ590307 WVM590294:WVM590307 JA655830:JA655843 SW655830:SW655843 ACS655830:ACS655843 AMO655830:AMO655843 AWK655830:AWK655843 BGG655830:BGG655843 BQC655830:BQC655843 BZY655830:BZY655843 CJU655830:CJU655843 CTQ655830:CTQ655843 DDM655830:DDM655843 DNI655830:DNI655843 DXE655830:DXE655843 EHA655830:EHA655843 EQW655830:EQW655843 FAS655830:FAS655843 FKO655830:FKO655843 FUK655830:FUK655843 GEG655830:GEG655843 GOC655830:GOC655843 GXY655830:GXY655843 HHU655830:HHU655843 HRQ655830:HRQ655843 IBM655830:IBM655843 ILI655830:ILI655843 IVE655830:IVE655843 JFA655830:JFA655843 JOW655830:JOW655843 JYS655830:JYS655843 KIO655830:KIO655843 KSK655830:KSK655843 LCG655830:LCG655843 LMC655830:LMC655843 LVY655830:LVY655843 MFU655830:MFU655843 MPQ655830:MPQ655843 MZM655830:MZM655843 NJI655830:NJI655843 NTE655830:NTE655843 ODA655830:ODA655843 OMW655830:OMW655843 OWS655830:OWS655843 PGO655830:PGO655843 PQK655830:PQK655843 QAG655830:QAG655843 QKC655830:QKC655843 QTY655830:QTY655843 RDU655830:RDU655843 RNQ655830:RNQ655843 RXM655830:RXM655843 SHI655830:SHI655843 SRE655830:SRE655843 TBA655830:TBA655843 TKW655830:TKW655843 TUS655830:TUS655843 UEO655830:UEO655843 UOK655830:UOK655843 UYG655830:UYG655843 VIC655830:VIC655843 VRY655830:VRY655843 WBU655830:WBU655843 WLQ655830:WLQ655843 WVM655830:WVM655843 JA721366:JA721379 SW721366:SW721379 ACS721366:ACS721379 AMO721366:AMO721379 AWK721366:AWK721379 BGG721366:BGG721379 BQC721366:BQC721379 BZY721366:BZY721379 CJU721366:CJU721379 CTQ721366:CTQ721379 DDM721366:DDM721379 DNI721366:DNI721379 DXE721366:DXE721379 EHA721366:EHA721379 EQW721366:EQW721379 FAS721366:FAS721379 FKO721366:FKO721379 FUK721366:FUK721379 GEG721366:GEG721379 GOC721366:GOC721379 GXY721366:GXY721379 HHU721366:HHU721379 HRQ721366:HRQ721379 IBM721366:IBM721379 ILI721366:ILI721379 IVE721366:IVE721379 JFA721366:JFA721379 JOW721366:JOW721379 JYS721366:JYS721379 KIO721366:KIO721379 KSK721366:KSK721379 LCG721366:LCG721379 LMC721366:LMC721379 LVY721366:LVY721379 MFU721366:MFU721379 MPQ721366:MPQ721379 MZM721366:MZM721379 NJI721366:NJI721379 NTE721366:NTE721379 ODA721366:ODA721379 OMW721366:OMW721379 OWS721366:OWS721379 PGO721366:PGO721379 PQK721366:PQK721379 QAG721366:QAG721379 QKC721366:QKC721379 QTY721366:QTY721379 RDU721366:RDU721379 RNQ721366:RNQ721379 RXM721366:RXM721379 SHI721366:SHI721379 SRE721366:SRE721379 TBA721366:TBA721379 TKW721366:TKW721379 TUS721366:TUS721379 UEO721366:UEO721379 UOK721366:UOK721379 UYG721366:UYG721379 VIC721366:VIC721379 VRY721366:VRY721379 WBU721366:WBU721379 WLQ721366:WLQ721379 WVM721366:WVM721379 JA786902:JA786915 SW786902:SW786915 ACS786902:ACS786915 AMO786902:AMO786915 AWK786902:AWK786915 BGG786902:BGG786915 BQC786902:BQC786915 BZY786902:BZY786915 CJU786902:CJU786915 CTQ786902:CTQ786915 DDM786902:DDM786915 DNI786902:DNI786915 DXE786902:DXE786915 EHA786902:EHA786915 EQW786902:EQW786915 FAS786902:FAS786915 FKO786902:FKO786915 FUK786902:FUK786915 GEG786902:GEG786915 GOC786902:GOC786915 GXY786902:GXY786915 HHU786902:HHU786915 HRQ786902:HRQ786915 IBM786902:IBM786915 ILI786902:ILI786915 IVE786902:IVE786915 JFA786902:JFA786915 JOW786902:JOW786915 JYS786902:JYS786915 KIO786902:KIO786915 KSK786902:KSK786915 LCG786902:LCG786915 LMC786902:LMC786915 LVY786902:LVY786915 MFU786902:MFU786915 MPQ786902:MPQ786915 MZM786902:MZM786915 NJI786902:NJI786915 NTE786902:NTE786915 ODA786902:ODA786915 OMW786902:OMW786915 OWS786902:OWS786915 PGO786902:PGO786915 PQK786902:PQK786915 QAG786902:QAG786915 QKC786902:QKC786915 QTY786902:QTY786915 RDU786902:RDU786915 RNQ786902:RNQ786915 RXM786902:RXM786915 SHI786902:SHI786915 SRE786902:SRE786915 TBA786902:TBA786915 TKW786902:TKW786915 TUS786902:TUS786915 UEO786902:UEO786915 UOK786902:UOK786915 UYG786902:UYG786915 VIC786902:VIC786915 VRY786902:VRY786915 WBU786902:WBU786915 WLQ786902:WLQ786915 WVM786902:WVM786915 JA852438:JA852451 SW852438:SW852451 ACS852438:ACS852451 AMO852438:AMO852451 AWK852438:AWK852451 BGG852438:BGG852451 BQC852438:BQC852451 BZY852438:BZY852451 CJU852438:CJU852451 CTQ852438:CTQ852451 DDM852438:DDM852451 DNI852438:DNI852451 DXE852438:DXE852451 EHA852438:EHA852451 EQW852438:EQW852451 FAS852438:FAS852451 FKO852438:FKO852451 FUK852438:FUK852451 GEG852438:GEG852451 GOC852438:GOC852451 GXY852438:GXY852451 HHU852438:HHU852451 HRQ852438:HRQ852451 IBM852438:IBM852451 ILI852438:ILI852451 IVE852438:IVE852451 JFA852438:JFA852451 JOW852438:JOW852451 JYS852438:JYS852451 KIO852438:KIO852451 KSK852438:KSK852451 LCG852438:LCG852451 LMC852438:LMC852451 LVY852438:LVY852451 MFU852438:MFU852451 MPQ852438:MPQ852451 MZM852438:MZM852451 NJI852438:NJI852451 NTE852438:NTE852451 ODA852438:ODA852451 OMW852438:OMW852451 OWS852438:OWS852451 PGO852438:PGO852451 PQK852438:PQK852451 QAG852438:QAG852451 QKC852438:QKC852451 QTY852438:QTY852451 RDU852438:RDU852451 RNQ852438:RNQ852451 RXM852438:RXM852451 SHI852438:SHI852451 SRE852438:SRE852451 TBA852438:TBA852451 TKW852438:TKW852451 TUS852438:TUS852451 UEO852438:UEO852451 UOK852438:UOK852451 UYG852438:UYG852451 VIC852438:VIC852451 VRY852438:VRY852451 WBU852438:WBU852451 WLQ852438:WLQ852451 WVM852438:WVM852451 JA917974:JA917987 SW917974:SW917987 ACS917974:ACS917987 AMO917974:AMO917987 AWK917974:AWK917987 BGG917974:BGG917987 BQC917974:BQC917987 BZY917974:BZY917987 CJU917974:CJU917987 CTQ917974:CTQ917987 DDM917974:DDM917987 DNI917974:DNI917987 DXE917974:DXE917987 EHA917974:EHA917987 EQW917974:EQW917987 FAS917974:FAS917987 FKO917974:FKO917987 FUK917974:FUK917987 GEG917974:GEG917987 GOC917974:GOC917987 GXY917974:GXY917987 HHU917974:HHU917987 HRQ917974:HRQ917987 IBM917974:IBM917987 ILI917974:ILI917987 IVE917974:IVE917987 JFA917974:JFA917987 JOW917974:JOW917987 JYS917974:JYS917987 KIO917974:KIO917987 KSK917974:KSK917987 LCG917974:LCG917987 LMC917974:LMC917987 LVY917974:LVY917987 MFU917974:MFU917987 MPQ917974:MPQ917987 MZM917974:MZM917987 NJI917974:NJI917987 NTE917974:NTE917987 ODA917974:ODA917987 OMW917974:OMW917987 OWS917974:OWS917987 PGO917974:PGO917987 PQK917974:PQK917987 QAG917974:QAG917987 QKC917974:QKC917987 QTY917974:QTY917987 RDU917974:RDU917987 RNQ917974:RNQ917987 RXM917974:RXM917987 SHI917974:SHI917987 SRE917974:SRE917987 TBA917974:TBA917987 TKW917974:TKW917987 TUS917974:TUS917987 UEO917974:UEO917987 UOK917974:UOK917987 UYG917974:UYG917987 VIC917974:VIC917987 VRY917974:VRY917987 WBU917974:WBU917987 WLQ917974:WLQ917987 WVM917974:WVM917987 JA983510:JA983523 SW983510:SW983523 ACS983510:ACS983523 AMO983510:AMO983523 AWK983510:AWK983523 BGG983510:BGG983523 BQC983510:BQC983523 BZY983510:BZY983523 CJU983510:CJU983523 CTQ983510:CTQ983523 DDM983510:DDM983523 DNI983510:DNI983523 DXE983510:DXE983523 EHA983510:EHA983523 EQW983510:EQW983523 FAS983510:FAS983523 FKO983510:FKO983523 FUK983510:FUK983523 GEG983510:GEG983523 GOC983510:GOC983523 GXY983510:GXY983523 HHU983510:HHU983523 HRQ983510:HRQ983523 IBM983510:IBM983523 ILI983510:ILI983523 IVE983510:IVE983523 JFA983510:JFA983523 JOW983510:JOW983523 JYS983510:JYS983523 KIO983510:KIO983523 KSK983510:KSK983523 LCG983510:LCG983523 LMC983510:LMC983523 LVY983510:LVY983523 MFU983510:MFU983523 MPQ983510:MPQ983523 MZM983510:MZM983523 NJI983510:NJI983523 NTE983510:NTE983523 ODA983510:ODA983523 OMW983510:OMW983523 OWS983510:OWS983523 PGO983510:PGO983523 PQK983510:PQK983523 QAG983510:QAG983523 QKC983510:QKC983523 QTY983510:QTY983523 RDU983510:RDU983523 RNQ983510:RNQ983523 RXM983510:RXM983523 SHI983510:SHI983523 SRE983510:SRE983523 TBA983510:TBA983523 TKW983510:TKW983523 TUS983510:TUS983523 UEO983510:UEO983523 UOK983510:UOK983523 UYG983510:UYG983523 VIC983510:VIC983523 VRY983510:VRY983523 WBU983510:WBU983523 WLQ983510:WLQ983523 WVM983510:WVM983523 JA65987:JA66003 SW65987:SW66003 ACS65987:ACS66003 AMO65987:AMO66003 AWK65987:AWK66003 BGG65987:BGG66003 BQC65987:BQC66003 BZY65987:BZY66003 CJU65987:CJU66003 CTQ65987:CTQ66003 DDM65987:DDM66003 DNI65987:DNI66003 DXE65987:DXE66003 EHA65987:EHA66003 EQW65987:EQW66003 FAS65987:FAS66003 FKO65987:FKO66003 FUK65987:FUK66003 GEG65987:GEG66003 GOC65987:GOC66003 GXY65987:GXY66003 HHU65987:HHU66003 HRQ65987:HRQ66003 IBM65987:IBM66003 ILI65987:ILI66003 IVE65987:IVE66003 JFA65987:JFA66003 JOW65987:JOW66003 JYS65987:JYS66003 KIO65987:KIO66003 KSK65987:KSK66003 LCG65987:LCG66003 LMC65987:LMC66003 LVY65987:LVY66003 MFU65987:MFU66003 MPQ65987:MPQ66003 MZM65987:MZM66003 NJI65987:NJI66003 NTE65987:NTE66003 ODA65987:ODA66003 OMW65987:OMW66003 OWS65987:OWS66003 PGO65987:PGO66003 PQK65987:PQK66003 QAG65987:QAG66003 QKC65987:QKC66003 QTY65987:QTY66003 RDU65987:RDU66003 RNQ65987:RNQ66003 RXM65987:RXM66003 SHI65987:SHI66003 SRE65987:SRE66003 TBA65987:TBA66003 TKW65987:TKW66003 TUS65987:TUS66003 UEO65987:UEO66003 UOK65987:UOK66003 UYG65987:UYG66003 VIC65987:VIC66003 VRY65987:VRY66003 WBU65987:WBU66003 WLQ65987:WLQ66003 WVM65987:WVM66003 JA131523:JA131539 SW131523:SW131539 ACS131523:ACS131539 AMO131523:AMO131539 AWK131523:AWK131539 BGG131523:BGG131539 BQC131523:BQC131539 BZY131523:BZY131539 CJU131523:CJU131539 CTQ131523:CTQ131539 DDM131523:DDM131539 DNI131523:DNI131539 DXE131523:DXE131539 EHA131523:EHA131539 EQW131523:EQW131539 FAS131523:FAS131539 FKO131523:FKO131539 FUK131523:FUK131539 GEG131523:GEG131539 GOC131523:GOC131539 GXY131523:GXY131539 HHU131523:HHU131539 HRQ131523:HRQ131539 IBM131523:IBM131539 ILI131523:ILI131539 IVE131523:IVE131539 JFA131523:JFA131539 JOW131523:JOW131539 JYS131523:JYS131539 KIO131523:KIO131539 KSK131523:KSK131539 LCG131523:LCG131539 LMC131523:LMC131539 LVY131523:LVY131539 MFU131523:MFU131539 MPQ131523:MPQ131539 MZM131523:MZM131539 NJI131523:NJI131539 NTE131523:NTE131539 ODA131523:ODA131539 OMW131523:OMW131539 OWS131523:OWS131539 PGO131523:PGO131539 PQK131523:PQK131539 QAG131523:QAG131539 QKC131523:QKC131539 QTY131523:QTY131539 RDU131523:RDU131539 RNQ131523:RNQ131539 RXM131523:RXM131539 SHI131523:SHI131539 SRE131523:SRE131539 TBA131523:TBA131539 TKW131523:TKW131539 TUS131523:TUS131539 UEO131523:UEO131539 UOK131523:UOK131539 UYG131523:UYG131539 VIC131523:VIC131539 VRY131523:VRY131539 WBU131523:WBU131539 WLQ131523:WLQ131539 WVM131523:WVM131539 JA197059:JA197075 SW197059:SW197075 ACS197059:ACS197075 AMO197059:AMO197075 AWK197059:AWK197075 BGG197059:BGG197075 BQC197059:BQC197075 BZY197059:BZY197075 CJU197059:CJU197075 CTQ197059:CTQ197075 DDM197059:DDM197075 DNI197059:DNI197075 DXE197059:DXE197075 EHA197059:EHA197075 EQW197059:EQW197075 FAS197059:FAS197075 FKO197059:FKO197075 FUK197059:FUK197075 GEG197059:GEG197075 GOC197059:GOC197075 GXY197059:GXY197075 HHU197059:HHU197075 HRQ197059:HRQ197075 IBM197059:IBM197075 ILI197059:ILI197075 IVE197059:IVE197075 JFA197059:JFA197075 JOW197059:JOW197075 JYS197059:JYS197075 KIO197059:KIO197075 KSK197059:KSK197075 LCG197059:LCG197075 LMC197059:LMC197075 LVY197059:LVY197075 MFU197059:MFU197075 MPQ197059:MPQ197075 MZM197059:MZM197075 NJI197059:NJI197075 NTE197059:NTE197075 ODA197059:ODA197075 OMW197059:OMW197075 OWS197059:OWS197075 PGO197059:PGO197075 PQK197059:PQK197075 QAG197059:QAG197075 QKC197059:QKC197075 QTY197059:QTY197075 RDU197059:RDU197075 RNQ197059:RNQ197075 RXM197059:RXM197075 SHI197059:SHI197075 SRE197059:SRE197075 TBA197059:TBA197075 TKW197059:TKW197075 TUS197059:TUS197075 UEO197059:UEO197075 UOK197059:UOK197075 UYG197059:UYG197075 VIC197059:VIC197075 VRY197059:VRY197075 WBU197059:WBU197075 WLQ197059:WLQ197075 WVM197059:WVM197075 JA262595:JA262611 SW262595:SW262611 ACS262595:ACS262611 AMO262595:AMO262611 AWK262595:AWK262611 BGG262595:BGG262611 BQC262595:BQC262611 BZY262595:BZY262611 CJU262595:CJU262611 CTQ262595:CTQ262611 DDM262595:DDM262611 DNI262595:DNI262611 DXE262595:DXE262611 EHA262595:EHA262611 EQW262595:EQW262611 FAS262595:FAS262611 FKO262595:FKO262611 FUK262595:FUK262611 GEG262595:GEG262611 GOC262595:GOC262611 GXY262595:GXY262611 HHU262595:HHU262611 HRQ262595:HRQ262611 IBM262595:IBM262611 ILI262595:ILI262611 IVE262595:IVE262611 JFA262595:JFA262611 JOW262595:JOW262611 JYS262595:JYS262611 KIO262595:KIO262611 KSK262595:KSK262611 LCG262595:LCG262611 LMC262595:LMC262611 LVY262595:LVY262611 MFU262595:MFU262611 MPQ262595:MPQ262611 MZM262595:MZM262611 NJI262595:NJI262611 NTE262595:NTE262611 ODA262595:ODA262611 OMW262595:OMW262611 OWS262595:OWS262611 PGO262595:PGO262611 PQK262595:PQK262611 QAG262595:QAG262611 QKC262595:QKC262611 QTY262595:QTY262611 RDU262595:RDU262611 RNQ262595:RNQ262611 RXM262595:RXM262611 SHI262595:SHI262611 SRE262595:SRE262611 TBA262595:TBA262611 TKW262595:TKW262611 TUS262595:TUS262611 UEO262595:UEO262611 UOK262595:UOK262611 UYG262595:UYG262611 VIC262595:VIC262611 VRY262595:VRY262611 WBU262595:WBU262611 WLQ262595:WLQ262611 WVM262595:WVM262611 JA328131:JA328147 SW328131:SW328147 ACS328131:ACS328147 AMO328131:AMO328147 AWK328131:AWK328147 BGG328131:BGG328147 BQC328131:BQC328147 BZY328131:BZY328147 CJU328131:CJU328147 CTQ328131:CTQ328147 DDM328131:DDM328147 DNI328131:DNI328147 DXE328131:DXE328147 EHA328131:EHA328147 EQW328131:EQW328147 FAS328131:FAS328147 FKO328131:FKO328147 FUK328131:FUK328147 GEG328131:GEG328147 GOC328131:GOC328147 GXY328131:GXY328147 HHU328131:HHU328147 HRQ328131:HRQ328147 IBM328131:IBM328147 ILI328131:ILI328147 IVE328131:IVE328147 JFA328131:JFA328147 JOW328131:JOW328147 JYS328131:JYS328147 KIO328131:KIO328147 KSK328131:KSK328147 LCG328131:LCG328147 LMC328131:LMC328147 LVY328131:LVY328147 MFU328131:MFU328147 MPQ328131:MPQ328147 MZM328131:MZM328147 NJI328131:NJI328147 NTE328131:NTE328147 ODA328131:ODA328147 OMW328131:OMW328147 OWS328131:OWS328147 PGO328131:PGO328147 PQK328131:PQK328147 QAG328131:QAG328147 QKC328131:QKC328147 QTY328131:QTY328147 RDU328131:RDU328147 RNQ328131:RNQ328147 RXM328131:RXM328147 SHI328131:SHI328147 SRE328131:SRE328147 TBA328131:TBA328147 TKW328131:TKW328147 TUS328131:TUS328147 UEO328131:UEO328147 UOK328131:UOK328147 UYG328131:UYG328147 VIC328131:VIC328147 VRY328131:VRY328147 WBU328131:WBU328147 WLQ328131:WLQ328147 WVM328131:WVM328147 JA393667:JA393683 SW393667:SW393683 ACS393667:ACS393683 AMO393667:AMO393683 AWK393667:AWK393683 BGG393667:BGG393683 BQC393667:BQC393683 BZY393667:BZY393683 CJU393667:CJU393683 CTQ393667:CTQ393683 DDM393667:DDM393683 DNI393667:DNI393683 DXE393667:DXE393683 EHA393667:EHA393683 EQW393667:EQW393683 FAS393667:FAS393683 FKO393667:FKO393683 FUK393667:FUK393683 GEG393667:GEG393683 GOC393667:GOC393683 GXY393667:GXY393683 HHU393667:HHU393683 HRQ393667:HRQ393683 IBM393667:IBM393683 ILI393667:ILI393683 IVE393667:IVE393683 JFA393667:JFA393683 JOW393667:JOW393683 JYS393667:JYS393683 KIO393667:KIO393683 KSK393667:KSK393683 LCG393667:LCG393683 LMC393667:LMC393683 LVY393667:LVY393683 MFU393667:MFU393683 MPQ393667:MPQ393683 MZM393667:MZM393683 NJI393667:NJI393683 NTE393667:NTE393683 ODA393667:ODA393683 OMW393667:OMW393683 OWS393667:OWS393683 PGO393667:PGO393683 PQK393667:PQK393683 QAG393667:QAG393683 QKC393667:QKC393683 QTY393667:QTY393683 RDU393667:RDU393683 RNQ393667:RNQ393683 RXM393667:RXM393683 SHI393667:SHI393683 SRE393667:SRE393683 TBA393667:TBA393683 TKW393667:TKW393683 TUS393667:TUS393683 UEO393667:UEO393683 UOK393667:UOK393683 UYG393667:UYG393683 VIC393667:VIC393683 VRY393667:VRY393683 WBU393667:WBU393683 WLQ393667:WLQ393683 WVM393667:WVM393683 JA459203:JA459219 SW459203:SW459219 ACS459203:ACS459219 AMO459203:AMO459219 AWK459203:AWK459219 BGG459203:BGG459219 BQC459203:BQC459219 BZY459203:BZY459219 CJU459203:CJU459219 CTQ459203:CTQ459219 DDM459203:DDM459219 DNI459203:DNI459219 DXE459203:DXE459219 EHA459203:EHA459219 EQW459203:EQW459219 FAS459203:FAS459219 FKO459203:FKO459219 FUK459203:FUK459219 GEG459203:GEG459219 GOC459203:GOC459219 GXY459203:GXY459219 HHU459203:HHU459219 HRQ459203:HRQ459219 IBM459203:IBM459219 ILI459203:ILI459219 IVE459203:IVE459219 JFA459203:JFA459219 JOW459203:JOW459219 JYS459203:JYS459219 KIO459203:KIO459219 KSK459203:KSK459219 LCG459203:LCG459219 LMC459203:LMC459219 LVY459203:LVY459219 MFU459203:MFU459219 MPQ459203:MPQ459219 MZM459203:MZM459219 NJI459203:NJI459219 NTE459203:NTE459219 ODA459203:ODA459219 OMW459203:OMW459219 OWS459203:OWS459219 PGO459203:PGO459219 PQK459203:PQK459219 QAG459203:QAG459219 QKC459203:QKC459219 QTY459203:QTY459219 RDU459203:RDU459219 RNQ459203:RNQ459219 RXM459203:RXM459219 SHI459203:SHI459219 SRE459203:SRE459219 TBA459203:TBA459219 TKW459203:TKW459219 TUS459203:TUS459219 UEO459203:UEO459219 UOK459203:UOK459219 UYG459203:UYG459219 VIC459203:VIC459219 VRY459203:VRY459219 WBU459203:WBU459219 WLQ459203:WLQ459219 WVM459203:WVM459219 JA524739:JA524755 SW524739:SW524755 ACS524739:ACS524755 AMO524739:AMO524755 AWK524739:AWK524755 BGG524739:BGG524755 BQC524739:BQC524755 BZY524739:BZY524755 CJU524739:CJU524755 CTQ524739:CTQ524755 DDM524739:DDM524755 DNI524739:DNI524755 DXE524739:DXE524755 EHA524739:EHA524755 EQW524739:EQW524755 FAS524739:FAS524755 FKO524739:FKO524755 FUK524739:FUK524755 GEG524739:GEG524755 GOC524739:GOC524755 GXY524739:GXY524755 HHU524739:HHU524755 HRQ524739:HRQ524755 IBM524739:IBM524755 ILI524739:ILI524755 IVE524739:IVE524755 JFA524739:JFA524755 JOW524739:JOW524755 JYS524739:JYS524755 KIO524739:KIO524755 KSK524739:KSK524755 LCG524739:LCG524755 LMC524739:LMC524755 LVY524739:LVY524755 MFU524739:MFU524755 MPQ524739:MPQ524755 MZM524739:MZM524755 NJI524739:NJI524755 NTE524739:NTE524755 ODA524739:ODA524755 OMW524739:OMW524755 OWS524739:OWS524755 PGO524739:PGO524755 PQK524739:PQK524755 QAG524739:QAG524755 QKC524739:QKC524755 QTY524739:QTY524755 RDU524739:RDU524755 RNQ524739:RNQ524755 RXM524739:RXM524755 SHI524739:SHI524755 SRE524739:SRE524755 TBA524739:TBA524755 TKW524739:TKW524755 TUS524739:TUS524755 UEO524739:UEO524755 UOK524739:UOK524755 UYG524739:UYG524755 VIC524739:VIC524755 VRY524739:VRY524755 WBU524739:WBU524755 WLQ524739:WLQ524755 WVM524739:WVM524755 JA590275:JA590291 SW590275:SW590291 ACS590275:ACS590291 AMO590275:AMO590291 AWK590275:AWK590291 BGG590275:BGG590291 BQC590275:BQC590291 BZY590275:BZY590291 CJU590275:CJU590291 CTQ590275:CTQ590291 DDM590275:DDM590291 DNI590275:DNI590291 DXE590275:DXE590291 EHA590275:EHA590291 EQW590275:EQW590291 FAS590275:FAS590291 FKO590275:FKO590291 FUK590275:FUK590291 GEG590275:GEG590291 GOC590275:GOC590291 GXY590275:GXY590291 HHU590275:HHU590291 HRQ590275:HRQ590291 IBM590275:IBM590291 ILI590275:ILI590291 IVE590275:IVE590291 JFA590275:JFA590291 JOW590275:JOW590291 JYS590275:JYS590291 KIO590275:KIO590291 KSK590275:KSK590291 LCG590275:LCG590291 LMC590275:LMC590291 LVY590275:LVY590291 MFU590275:MFU590291 MPQ590275:MPQ590291 MZM590275:MZM590291 NJI590275:NJI590291 NTE590275:NTE590291 ODA590275:ODA590291 OMW590275:OMW590291 OWS590275:OWS590291 PGO590275:PGO590291 PQK590275:PQK590291 QAG590275:QAG590291 QKC590275:QKC590291 QTY590275:QTY590291 RDU590275:RDU590291 RNQ590275:RNQ590291 RXM590275:RXM590291 SHI590275:SHI590291 SRE590275:SRE590291 TBA590275:TBA590291 TKW590275:TKW590291 TUS590275:TUS590291 UEO590275:UEO590291 UOK590275:UOK590291 UYG590275:UYG590291 VIC590275:VIC590291 VRY590275:VRY590291 WBU590275:WBU590291 WLQ590275:WLQ590291 WVM590275:WVM590291 JA655811:JA655827 SW655811:SW655827 ACS655811:ACS655827 AMO655811:AMO655827 AWK655811:AWK655827 BGG655811:BGG655827 BQC655811:BQC655827 BZY655811:BZY655827 CJU655811:CJU655827 CTQ655811:CTQ655827 DDM655811:DDM655827 DNI655811:DNI655827 DXE655811:DXE655827 EHA655811:EHA655827 EQW655811:EQW655827 FAS655811:FAS655827 FKO655811:FKO655827 FUK655811:FUK655827 GEG655811:GEG655827 GOC655811:GOC655827 GXY655811:GXY655827 HHU655811:HHU655827 HRQ655811:HRQ655827 IBM655811:IBM655827 ILI655811:ILI655827 IVE655811:IVE655827 JFA655811:JFA655827 JOW655811:JOW655827 JYS655811:JYS655827 KIO655811:KIO655827 KSK655811:KSK655827 LCG655811:LCG655827 LMC655811:LMC655827 LVY655811:LVY655827 MFU655811:MFU655827 MPQ655811:MPQ655827 MZM655811:MZM655827 NJI655811:NJI655827 NTE655811:NTE655827 ODA655811:ODA655827 OMW655811:OMW655827 OWS655811:OWS655827 PGO655811:PGO655827 PQK655811:PQK655827 QAG655811:QAG655827 QKC655811:QKC655827 QTY655811:QTY655827 RDU655811:RDU655827 RNQ655811:RNQ655827 RXM655811:RXM655827 SHI655811:SHI655827 SRE655811:SRE655827 TBA655811:TBA655827 TKW655811:TKW655827 TUS655811:TUS655827 UEO655811:UEO655827 UOK655811:UOK655827 UYG655811:UYG655827 VIC655811:VIC655827 VRY655811:VRY655827 WBU655811:WBU655827 WLQ655811:WLQ655827 WVM655811:WVM655827 JA721347:JA721363 SW721347:SW721363 ACS721347:ACS721363 AMO721347:AMO721363 AWK721347:AWK721363 BGG721347:BGG721363 BQC721347:BQC721363 BZY721347:BZY721363 CJU721347:CJU721363 CTQ721347:CTQ721363 DDM721347:DDM721363 DNI721347:DNI721363 DXE721347:DXE721363 EHA721347:EHA721363 EQW721347:EQW721363 FAS721347:FAS721363 FKO721347:FKO721363 FUK721347:FUK721363 GEG721347:GEG721363 GOC721347:GOC721363 GXY721347:GXY721363 HHU721347:HHU721363 HRQ721347:HRQ721363 IBM721347:IBM721363 ILI721347:ILI721363 IVE721347:IVE721363 JFA721347:JFA721363 JOW721347:JOW721363 JYS721347:JYS721363 KIO721347:KIO721363 KSK721347:KSK721363 LCG721347:LCG721363 LMC721347:LMC721363 LVY721347:LVY721363 MFU721347:MFU721363 MPQ721347:MPQ721363 MZM721347:MZM721363 NJI721347:NJI721363 NTE721347:NTE721363 ODA721347:ODA721363 OMW721347:OMW721363 OWS721347:OWS721363 PGO721347:PGO721363 PQK721347:PQK721363 QAG721347:QAG721363 QKC721347:QKC721363 QTY721347:QTY721363 RDU721347:RDU721363 RNQ721347:RNQ721363 RXM721347:RXM721363 SHI721347:SHI721363 SRE721347:SRE721363 TBA721347:TBA721363 TKW721347:TKW721363 TUS721347:TUS721363 UEO721347:UEO721363 UOK721347:UOK721363 UYG721347:UYG721363 VIC721347:VIC721363 VRY721347:VRY721363 WBU721347:WBU721363 WLQ721347:WLQ721363 WVM721347:WVM721363 JA786883:JA786899 SW786883:SW786899 ACS786883:ACS786899 AMO786883:AMO786899 AWK786883:AWK786899 BGG786883:BGG786899 BQC786883:BQC786899 BZY786883:BZY786899 CJU786883:CJU786899 CTQ786883:CTQ786899 DDM786883:DDM786899 DNI786883:DNI786899 DXE786883:DXE786899 EHA786883:EHA786899 EQW786883:EQW786899 FAS786883:FAS786899 FKO786883:FKO786899 FUK786883:FUK786899 GEG786883:GEG786899 GOC786883:GOC786899 GXY786883:GXY786899 HHU786883:HHU786899 HRQ786883:HRQ786899 IBM786883:IBM786899 ILI786883:ILI786899 IVE786883:IVE786899 JFA786883:JFA786899 JOW786883:JOW786899 JYS786883:JYS786899 KIO786883:KIO786899 KSK786883:KSK786899 LCG786883:LCG786899 LMC786883:LMC786899 LVY786883:LVY786899 MFU786883:MFU786899 MPQ786883:MPQ786899 MZM786883:MZM786899 NJI786883:NJI786899 NTE786883:NTE786899 ODA786883:ODA786899 OMW786883:OMW786899 OWS786883:OWS786899 PGO786883:PGO786899 PQK786883:PQK786899 QAG786883:QAG786899 QKC786883:QKC786899 QTY786883:QTY786899 RDU786883:RDU786899 RNQ786883:RNQ786899 RXM786883:RXM786899 SHI786883:SHI786899 SRE786883:SRE786899 TBA786883:TBA786899 TKW786883:TKW786899 TUS786883:TUS786899 UEO786883:UEO786899 UOK786883:UOK786899 UYG786883:UYG786899 VIC786883:VIC786899 VRY786883:VRY786899 WBU786883:WBU786899 WLQ786883:WLQ786899 WVM786883:WVM786899 JA852419:JA852435 SW852419:SW852435 ACS852419:ACS852435 AMO852419:AMO852435 AWK852419:AWK852435 BGG852419:BGG852435 BQC852419:BQC852435 BZY852419:BZY852435 CJU852419:CJU852435 CTQ852419:CTQ852435 DDM852419:DDM852435 DNI852419:DNI852435 DXE852419:DXE852435 EHA852419:EHA852435 EQW852419:EQW852435 FAS852419:FAS852435 FKO852419:FKO852435 FUK852419:FUK852435 GEG852419:GEG852435 GOC852419:GOC852435 GXY852419:GXY852435 HHU852419:HHU852435 HRQ852419:HRQ852435 IBM852419:IBM852435 ILI852419:ILI852435 IVE852419:IVE852435 JFA852419:JFA852435 JOW852419:JOW852435 JYS852419:JYS852435 KIO852419:KIO852435 KSK852419:KSK852435 LCG852419:LCG852435 LMC852419:LMC852435 LVY852419:LVY852435 MFU852419:MFU852435 MPQ852419:MPQ852435 MZM852419:MZM852435 NJI852419:NJI852435 NTE852419:NTE852435 ODA852419:ODA852435 OMW852419:OMW852435 OWS852419:OWS852435 PGO852419:PGO852435 PQK852419:PQK852435 QAG852419:QAG852435 QKC852419:QKC852435 QTY852419:QTY852435 RDU852419:RDU852435 RNQ852419:RNQ852435 RXM852419:RXM852435 SHI852419:SHI852435 SRE852419:SRE852435 TBA852419:TBA852435 TKW852419:TKW852435 TUS852419:TUS852435 UEO852419:UEO852435 UOK852419:UOK852435 UYG852419:UYG852435 VIC852419:VIC852435 VRY852419:VRY852435 WBU852419:WBU852435 WLQ852419:WLQ852435 WVM852419:WVM852435 JA917955:JA917971 SW917955:SW917971 ACS917955:ACS917971 AMO917955:AMO917971 AWK917955:AWK917971 BGG917955:BGG917971 BQC917955:BQC917971 BZY917955:BZY917971 CJU917955:CJU917971 CTQ917955:CTQ917971 DDM917955:DDM917971 DNI917955:DNI917971 DXE917955:DXE917971 EHA917955:EHA917971 EQW917955:EQW917971 FAS917955:FAS917971 FKO917955:FKO917971 FUK917955:FUK917971 GEG917955:GEG917971 GOC917955:GOC917971 GXY917955:GXY917971 HHU917955:HHU917971 HRQ917955:HRQ917971 IBM917955:IBM917971 ILI917955:ILI917971 IVE917955:IVE917971 JFA917955:JFA917971 JOW917955:JOW917971 JYS917955:JYS917971 KIO917955:KIO917971 KSK917955:KSK917971 LCG917955:LCG917971 LMC917955:LMC917971 LVY917955:LVY917971 MFU917955:MFU917971 MPQ917955:MPQ917971 MZM917955:MZM917971 NJI917955:NJI917971 NTE917955:NTE917971 ODA917955:ODA917971 OMW917955:OMW917971 OWS917955:OWS917971 PGO917955:PGO917971 PQK917955:PQK917971 QAG917955:QAG917971 QKC917955:QKC917971 QTY917955:QTY917971 RDU917955:RDU917971 RNQ917955:RNQ917971 RXM917955:RXM917971 SHI917955:SHI917971 SRE917955:SRE917971 TBA917955:TBA917971 TKW917955:TKW917971 TUS917955:TUS917971 UEO917955:UEO917971 UOK917955:UOK917971 UYG917955:UYG917971 VIC917955:VIC917971 VRY917955:VRY917971 WBU917955:WBU917971 WLQ917955:WLQ917971 WVM917955:WVM917971 JA983491:JA983507 SW983491:SW983507 ACS983491:ACS983507 AMO983491:AMO983507 AWK983491:AWK983507 BGG983491:BGG983507 BQC983491:BQC983507 BZY983491:BZY983507 CJU983491:CJU983507 CTQ983491:CTQ983507 DDM983491:DDM983507 DNI983491:DNI983507 DXE983491:DXE983507 EHA983491:EHA983507 EQW983491:EQW983507 FAS983491:FAS983507 FKO983491:FKO983507 FUK983491:FUK983507 GEG983491:GEG983507 GOC983491:GOC983507 GXY983491:GXY983507 HHU983491:HHU983507 HRQ983491:HRQ983507 IBM983491:IBM983507 ILI983491:ILI983507 IVE983491:IVE983507 JFA983491:JFA983507 JOW983491:JOW983507 JYS983491:JYS983507 KIO983491:KIO983507 KSK983491:KSK983507 LCG983491:LCG983507 LMC983491:LMC983507 LVY983491:LVY983507 MFU983491:MFU983507 MPQ983491:MPQ983507 MZM983491:MZM983507 NJI983491:NJI983507 NTE983491:NTE983507 ODA983491:ODA983507 OMW983491:OMW983507 OWS983491:OWS983507 PGO983491:PGO983507 PQK983491:PQK983507 QAG983491:QAG983507 QKC983491:QKC983507 QTY983491:QTY983507 RDU983491:RDU983507 RNQ983491:RNQ983507 RXM983491:RXM983507 SHI983491:SHI983507 SRE983491:SRE983507 TBA983491:TBA983507 TKW983491:TKW983507 TUS983491:TUS983507 UEO983491:UEO983507 UOK983491:UOK983507 UYG983491:UYG983507 VIC983491:VIC983507 VRY983491:VRY983507 WBU983491:WBU983507 WLQ983491:WLQ983507 WVM983491:WVM983507 JA65984 SW65984 ACS65984 AMO65984 AWK65984 BGG65984 BQC65984 BZY65984 CJU65984 CTQ65984 DDM65984 DNI65984 DXE65984 EHA65984 EQW65984 FAS65984 FKO65984 FUK65984 GEG65984 GOC65984 GXY65984 HHU65984 HRQ65984 IBM65984 ILI65984 IVE65984 JFA65984 JOW65984 JYS65984 KIO65984 KSK65984 LCG65984 LMC65984 LVY65984 MFU65984 MPQ65984 MZM65984 NJI65984 NTE65984 ODA65984 OMW65984 OWS65984 PGO65984 PQK65984 QAG65984 QKC65984 QTY65984 RDU65984 RNQ65984 RXM65984 SHI65984 SRE65984 TBA65984 TKW65984 TUS65984 UEO65984 UOK65984 UYG65984 VIC65984 VRY65984 WBU65984 WLQ65984 WVM65984 JA131520 SW131520 ACS131520 AMO131520 AWK131520 BGG131520 BQC131520 BZY131520 CJU131520 CTQ131520 DDM131520 DNI131520 DXE131520 EHA131520 EQW131520 FAS131520 FKO131520 FUK131520 GEG131520 GOC131520 GXY131520 HHU131520 HRQ131520 IBM131520 ILI131520 IVE131520 JFA131520 JOW131520 JYS131520 KIO131520 KSK131520 LCG131520 LMC131520 LVY131520 MFU131520 MPQ131520 MZM131520 NJI131520 NTE131520 ODA131520 OMW131520 OWS131520 PGO131520 PQK131520 QAG131520 QKC131520 QTY131520 RDU131520 RNQ131520 RXM131520 SHI131520 SRE131520 TBA131520 TKW131520 TUS131520 UEO131520 UOK131520 UYG131520 VIC131520 VRY131520 WBU131520 WLQ131520 WVM131520 JA197056 SW197056 ACS197056 AMO197056 AWK197056 BGG197056 BQC197056 BZY197056 CJU197056 CTQ197056 DDM197056 DNI197056 DXE197056 EHA197056 EQW197056 FAS197056 FKO197056 FUK197056 GEG197056 GOC197056 GXY197056 HHU197056 HRQ197056 IBM197056 ILI197056 IVE197056 JFA197056 JOW197056 JYS197056 KIO197056 KSK197056 LCG197056 LMC197056 LVY197056 MFU197056 MPQ197056 MZM197056 NJI197056 NTE197056 ODA197056 OMW197056 OWS197056 PGO197056 PQK197056 QAG197056 QKC197056 QTY197056 RDU197056 RNQ197056 RXM197056 SHI197056 SRE197056 TBA197056 TKW197056 TUS197056 UEO197056 UOK197056 UYG197056 VIC197056 VRY197056 WBU197056 WLQ197056 WVM197056 JA262592 SW262592 ACS262592 AMO262592 AWK262592 BGG262592 BQC262592 BZY262592 CJU262592 CTQ262592 DDM262592 DNI262592 DXE262592 EHA262592 EQW262592 FAS262592 FKO262592 FUK262592 GEG262592 GOC262592 GXY262592 HHU262592 HRQ262592 IBM262592 ILI262592 IVE262592 JFA262592 JOW262592 JYS262592 KIO262592 KSK262592 LCG262592 LMC262592 LVY262592 MFU262592 MPQ262592 MZM262592 NJI262592 NTE262592 ODA262592 OMW262592 OWS262592 PGO262592 PQK262592 QAG262592 QKC262592 QTY262592 RDU262592 RNQ262592 RXM262592 SHI262592 SRE262592 TBA262592 TKW262592 TUS262592 UEO262592 UOK262592 UYG262592 VIC262592 VRY262592 WBU262592 WLQ262592 WVM262592 JA328128 SW328128 ACS328128 AMO328128 AWK328128 BGG328128 BQC328128 BZY328128 CJU328128 CTQ328128 DDM328128 DNI328128 DXE328128 EHA328128 EQW328128 FAS328128 FKO328128 FUK328128 GEG328128 GOC328128 GXY328128 HHU328128 HRQ328128 IBM328128 ILI328128 IVE328128 JFA328128 JOW328128 JYS328128 KIO328128 KSK328128 LCG328128 LMC328128 LVY328128 MFU328128 MPQ328128 MZM328128 NJI328128 NTE328128 ODA328128 OMW328128 OWS328128 PGO328128 PQK328128 QAG328128 QKC328128 QTY328128 RDU328128 RNQ328128 RXM328128 SHI328128 SRE328128 TBA328128 TKW328128 TUS328128 UEO328128 UOK328128 UYG328128 VIC328128 VRY328128 WBU328128 WLQ328128 WVM328128 JA393664 SW393664 ACS393664 AMO393664 AWK393664 BGG393664 BQC393664 BZY393664 CJU393664 CTQ393664 DDM393664 DNI393664 DXE393664 EHA393664 EQW393664 FAS393664 FKO393664 FUK393664 GEG393664 GOC393664 GXY393664 HHU393664 HRQ393664 IBM393664 ILI393664 IVE393664 JFA393664 JOW393664 JYS393664 KIO393664 KSK393664 LCG393664 LMC393664 LVY393664 MFU393664 MPQ393664 MZM393664 NJI393664 NTE393664 ODA393664 OMW393664 OWS393664 PGO393664 PQK393664 QAG393664 QKC393664 QTY393664 RDU393664 RNQ393664 RXM393664 SHI393664 SRE393664 TBA393664 TKW393664 TUS393664 UEO393664 UOK393664 UYG393664 VIC393664 VRY393664 WBU393664 WLQ393664 WVM393664 JA459200 SW459200 ACS459200 AMO459200 AWK459200 BGG459200 BQC459200 BZY459200 CJU459200 CTQ459200 DDM459200 DNI459200 DXE459200 EHA459200 EQW459200 FAS459200 FKO459200 FUK459200 GEG459200 GOC459200 GXY459200 HHU459200 HRQ459200 IBM459200 ILI459200 IVE459200 JFA459200 JOW459200 JYS459200 KIO459200 KSK459200 LCG459200 LMC459200 LVY459200 MFU459200 MPQ459200 MZM459200 NJI459200 NTE459200 ODA459200 OMW459200 OWS459200 PGO459200 PQK459200 QAG459200 QKC459200 QTY459200 RDU459200 RNQ459200 RXM459200 SHI459200 SRE459200 TBA459200 TKW459200 TUS459200 UEO459200 UOK459200 UYG459200 VIC459200 VRY459200 WBU459200 WLQ459200 WVM459200 JA524736 SW524736 ACS524736 AMO524736 AWK524736 BGG524736 BQC524736 BZY524736 CJU524736 CTQ524736 DDM524736 DNI524736 DXE524736 EHA524736 EQW524736 FAS524736 FKO524736 FUK524736 GEG524736 GOC524736 GXY524736 HHU524736 HRQ524736 IBM524736 ILI524736 IVE524736 JFA524736 JOW524736 JYS524736 KIO524736 KSK524736 LCG524736 LMC524736 LVY524736 MFU524736 MPQ524736 MZM524736 NJI524736 NTE524736 ODA524736 OMW524736 OWS524736 PGO524736 PQK524736 QAG524736 QKC524736 QTY524736 RDU524736 RNQ524736 RXM524736 SHI524736 SRE524736 TBA524736 TKW524736 TUS524736 UEO524736 UOK524736 UYG524736 VIC524736 VRY524736 WBU524736 WLQ524736 WVM524736 JA590272 SW590272 ACS590272 AMO590272 AWK590272 BGG590272 BQC590272 BZY590272 CJU590272 CTQ590272 DDM590272 DNI590272 DXE590272 EHA590272 EQW590272 FAS590272 FKO590272 FUK590272 GEG590272 GOC590272 GXY590272 HHU590272 HRQ590272 IBM590272 ILI590272 IVE590272 JFA590272 JOW590272 JYS590272 KIO590272 KSK590272 LCG590272 LMC590272 LVY590272 MFU590272 MPQ590272 MZM590272 NJI590272 NTE590272 ODA590272 OMW590272 OWS590272 PGO590272 PQK590272 QAG590272 QKC590272 QTY590272 RDU590272 RNQ590272 RXM590272 SHI590272 SRE590272 TBA590272 TKW590272 TUS590272 UEO590272 UOK590272 UYG590272 VIC590272 VRY590272 WBU590272 WLQ590272 WVM590272 JA655808 SW655808 ACS655808 AMO655808 AWK655808 BGG655808 BQC655808 BZY655808 CJU655808 CTQ655808 DDM655808 DNI655808 DXE655808 EHA655808 EQW655808 FAS655808 FKO655808 FUK655808 GEG655808 GOC655808 GXY655808 HHU655808 HRQ655808 IBM655808 ILI655808 IVE655808 JFA655808 JOW655808 JYS655808 KIO655808 KSK655808 LCG655808 LMC655808 LVY655808 MFU655808 MPQ655808 MZM655808 NJI655808 NTE655808 ODA655808 OMW655808 OWS655808 PGO655808 PQK655808 QAG655808 QKC655808 QTY655808 RDU655808 RNQ655808 RXM655808 SHI655808 SRE655808 TBA655808 TKW655808 TUS655808 UEO655808 UOK655808 UYG655808 VIC655808 VRY655808 WBU655808 WLQ655808 WVM655808 JA721344 SW721344 ACS721344 AMO721344 AWK721344 BGG721344 BQC721344 BZY721344 CJU721344 CTQ721344 DDM721344 DNI721344 DXE721344 EHA721344 EQW721344 FAS721344 FKO721344 FUK721344 GEG721344 GOC721344 GXY721344 HHU721344 HRQ721344 IBM721344 ILI721344 IVE721344 JFA721344 JOW721344 JYS721344 KIO721344 KSK721344 LCG721344 LMC721344 LVY721344 MFU721344 MPQ721344 MZM721344 NJI721344 NTE721344 ODA721344 OMW721344 OWS721344 PGO721344 PQK721344 QAG721344 QKC721344 QTY721344 RDU721344 RNQ721344 RXM721344 SHI721344 SRE721344 TBA721344 TKW721344 TUS721344 UEO721344 UOK721344 UYG721344 VIC721344 VRY721344 WBU721344 WLQ721344 WVM721344 JA786880 SW786880 ACS786880 AMO786880 AWK786880 BGG786880 BQC786880 BZY786880 CJU786880 CTQ786880 DDM786880 DNI786880 DXE786880 EHA786880 EQW786880 FAS786880 FKO786880 FUK786880 GEG786880 GOC786880 GXY786880 HHU786880 HRQ786880 IBM786880 ILI786880 IVE786880 JFA786880 JOW786880 JYS786880 KIO786880 KSK786880 LCG786880 LMC786880 LVY786880 MFU786880 MPQ786880 MZM786880 NJI786880 NTE786880 ODA786880 OMW786880 OWS786880 PGO786880 PQK786880 QAG786880 QKC786880 QTY786880 RDU786880 RNQ786880 RXM786880 SHI786880 SRE786880 TBA786880 TKW786880 TUS786880 UEO786880 UOK786880 UYG786880 VIC786880 VRY786880 WBU786880 WLQ786880 WVM786880 JA852416 SW852416 ACS852416 AMO852416 AWK852416 BGG852416 BQC852416 BZY852416 CJU852416 CTQ852416 DDM852416 DNI852416 DXE852416 EHA852416 EQW852416 FAS852416 FKO852416 FUK852416 GEG852416 GOC852416 GXY852416 HHU852416 HRQ852416 IBM852416 ILI852416 IVE852416 JFA852416 JOW852416 JYS852416 KIO852416 KSK852416 LCG852416 LMC852416 LVY852416 MFU852416 MPQ852416 MZM852416 NJI852416 NTE852416 ODA852416 OMW852416 OWS852416 PGO852416 PQK852416 QAG852416 QKC852416 QTY852416 RDU852416 RNQ852416 RXM852416 SHI852416 SRE852416 TBA852416 TKW852416 TUS852416 UEO852416 UOK852416 UYG852416 VIC852416 VRY852416 WBU852416 WLQ852416 WVM852416 JA917952 SW917952 ACS917952 AMO917952 AWK917952 BGG917952 BQC917952 BZY917952 CJU917952 CTQ917952 DDM917952 DNI917952 DXE917952 EHA917952 EQW917952 FAS917952 FKO917952 FUK917952 GEG917952 GOC917952 GXY917952 HHU917952 HRQ917952 IBM917952 ILI917952 IVE917952 JFA917952 JOW917952 JYS917952 KIO917952 KSK917952 LCG917952 LMC917952 LVY917952 MFU917952 MPQ917952 MZM917952 NJI917952 NTE917952 ODA917952 OMW917952 OWS917952 PGO917952 PQK917952 QAG917952 QKC917952 QTY917952 RDU917952 RNQ917952 RXM917952 SHI917952 SRE917952 TBA917952 TKW917952 TUS917952 UEO917952 UOK917952 UYG917952 VIC917952 VRY917952 WBU917952 WLQ917952 WVM917952 JA983488 SW983488 ACS983488 AMO983488 AWK983488 BGG983488 BQC983488 BZY983488 CJU983488 CTQ983488 DDM983488 DNI983488 DXE983488 EHA983488 EQW983488 FAS983488 FKO983488 FUK983488 GEG983488 GOC983488 GXY983488 HHU983488 HRQ983488 IBM983488 ILI983488 IVE983488 JFA983488 JOW983488 JYS983488 KIO983488 KSK983488 LCG983488 LMC983488 LVY983488 MFU983488 MPQ983488 MZM983488 NJI983488 NTE983488 ODA983488 OMW983488 OWS983488 PGO983488 PQK983488 QAG983488 QKC983488 QTY983488 RDU983488 RNQ983488 RXM983488 SHI983488 SRE983488 TBA983488 TKW983488 TUS983488 UEO983488 UOK983488 UYG983488 VIC983488 VRY983488 WBU983488 WLQ983488 WVM983488 JA65972:JA65981 SW65972:SW65981 ACS65972:ACS65981 AMO65972:AMO65981 AWK65972:AWK65981 BGG65972:BGG65981 BQC65972:BQC65981 BZY65972:BZY65981 CJU65972:CJU65981 CTQ65972:CTQ65981 DDM65972:DDM65981 DNI65972:DNI65981 DXE65972:DXE65981 EHA65972:EHA65981 EQW65972:EQW65981 FAS65972:FAS65981 FKO65972:FKO65981 FUK65972:FUK65981 GEG65972:GEG65981 GOC65972:GOC65981 GXY65972:GXY65981 HHU65972:HHU65981 HRQ65972:HRQ65981 IBM65972:IBM65981 ILI65972:ILI65981 IVE65972:IVE65981 JFA65972:JFA65981 JOW65972:JOW65981 JYS65972:JYS65981 KIO65972:KIO65981 KSK65972:KSK65981 LCG65972:LCG65981 LMC65972:LMC65981 LVY65972:LVY65981 MFU65972:MFU65981 MPQ65972:MPQ65981 MZM65972:MZM65981 NJI65972:NJI65981 NTE65972:NTE65981 ODA65972:ODA65981 OMW65972:OMW65981 OWS65972:OWS65981 PGO65972:PGO65981 PQK65972:PQK65981 QAG65972:QAG65981 QKC65972:QKC65981 QTY65972:QTY65981 RDU65972:RDU65981 RNQ65972:RNQ65981 RXM65972:RXM65981 SHI65972:SHI65981 SRE65972:SRE65981 TBA65972:TBA65981 TKW65972:TKW65981 TUS65972:TUS65981 UEO65972:UEO65981 UOK65972:UOK65981 UYG65972:UYG65981 VIC65972:VIC65981 VRY65972:VRY65981 WBU65972:WBU65981 WLQ65972:WLQ65981 WVM65972:WVM65981 JA131508:JA131517 SW131508:SW131517 ACS131508:ACS131517 AMO131508:AMO131517 AWK131508:AWK131517 BGG131508:BGG131517 BQC131508:BQC131517 BZY131508:BZY131517 CJU131508:CJU131517 CTQ131508:CTQ131517 DDM131508:DDM131517 DNI131508:DNI131517 DXE131508:DXE131517 EHA131508:EHA131517 EQW131508:EQW131517 FAS131508:FAS131517 FKO131508:FKO131517 FUK131508:FUK131517 GEG131508:GEG131517 GOC131508:GOC131517 GXY131508:GXY131517 HHU131508:HHU131517 HRQ131508:HRQ131517 IBM131508:IBM131517 ILI131508:ILI131517 IVE131508:IVE131517 JFA131508:JFA131517 JOW131508:JOW131517 JYS131508:JYS131517 KIO131508:KIO131517 KSK131508:KSK131517 LCG131508:LCG131517 LMC131508:LMC131517 LVY131508:LVY131517 MFU131508:MFU131517 MPQ131508:MPQ131517 MZM131508:MZM131517 NJI131508:NJI131517 NTE131508:NTE131517 ODA131508:ODA131517 OMW131508:OMW131517 OWS131508:OWS131517 PGO131508:PGO131517 PQK131508:PQK131517 QAG131508:QAG131517 QKC131508:QKC131517 QTY131508:QTY131517 RDU131508:RDU131517 RNQ131508:RNQ131517 RXM131508:RXM131517 SHI131508:SHI131517 SRE131508:SRE131517 TBA131508:TBA131517 TKW131508:TKW131517 TUS131508:TUS131517 UEO131508:UEO131517 UOK131508:UOK131517 UYG131508:UYG131517 VIC131508:VIC131517 VRY131508:VRY131517 WBU131508:WBU131517 WLQ131508:WLQ131517 WVM131508:WVM131517 JA197044:JA197053 SW197044:SW197053 ACS197044:ACS197053 AMO197044:AMO197053 AWK197044:AWK197053 BGG197044:BGG197053 BQC197044:BQC197053 BZY197044:BZY197053 CJU197044:CJU197053 CTQ197044:CTQ197053 DDM197044:DDM197053 DNI197044:DNI197053 DXE197044:DXE197053 EHA197044:EHA197053 EQW197044:EQW197053 FAS197044:FAS197053 FKO197044:FKO197053 FUK197044:FUK197053 GEG197044:GEG197053 GOC197044:GOC197053 GXY197044:GXY197053 HHU197044:HHU197053 HRQ197044:HRQ197053 IBM197044:IBM197053 ILI197044:ILI197053 IVE197044:IVE197053 JFA197044:JFA197053 JOW197044:JOW197053 JYS197044:JYS197053 KIO197044:KIO197053 KSK197044:KSK197053 LCG197044:LCG197053 LMC197044:LMC197053 LVY197044:LVY197053 MFU197044:MFU197053 MPQ197044:MPQ197053 MZM197044:MZM197053 NJI197044:NJI197053 NTE197044:NTE197053 ODA197044:ODA197053 OMW197044:OMW197053 OWS197044:OWS197053 PGO197044:PGO197053 PQK197044:PQK197053 QAG197044:QAG197053 QKC197044:QKC197053 QTY197044:QTY197053 RDU197044:RDU197053 RNQ197044:RNQ197053 RXM197044:RXM197053 SHI197044:SHI197053 SRE197044:SRE197053 TBA197044:TBA197053 TKW197044:TKW197053 TUS197044:TUS197053 UEO197044:UEO197053 UOK197044:UOK197053 UYG197044:UYG197053 VIC197044:VIC197053 VRY197044:VRY197053 WBU197044:WBU197053 WLQ197044:WLQ197053 WVM197044:WVM197053 JA262580:JA262589 SW262580:SW262589 ACS262580:ACS262589 AMO262580:AMO262589 AWK262580:AWK262589 BGG262580:BGG262589 BQC262580:BQC262589 BZY262580:BZY262589 CJU262580:CJU262589 CTQ262580:CTQ262589 DDM262580:DDM262589 DNI262580:DNI262589 DXE262580:DXE262589 EHA262580:EHA262589 EQW262580:EQW262589 FAS262580:FAS262589 FKO262580:FKO262589 FUK262580:FUK262589 GEG262580:GEG262589 GOC262580:GOC262589 GXY262580:GXY262589 HHU262580:HHU262589 HRQ262580:HRQ262589 IBM262580:IBM262589 ILI262580:ILI262589 IVE262580:IVE262589 JFA262580:JFA262589 JOW262580:JOW262589 JYS262580:JYS262589 KIO262580:KIO262589 KSK262580:KSK262589 LCG262580:LCG262589 LMC262580:LMC262589 LVY262580:LVY262589 MFU262580:MFU262589 MPQ262580:MPQ262589 MZM262580:MZM262589 NJI262580:NJI262589 NTE262580:NTE262589 ODA262580:ODA262589 OMW262580:OMW262589 OWS262580:OWS262589 PGO262580:PGO262589 PQK262580:PQK262589 QAG262580:QAG262589 QKC262580:QKC262589 QTY262580:QTY262589 RDU262580:RDU262589 RNQ262580:RNQ262589 RXM262580:RXM262589 SHI262580:SHI262589 SRE262580:SRE262589 TBA262580:TBA262589 TKW262580:TKW262589 TUS262580:TUS262589 UEO262580:UEO262589 UOK262580:UOK262589 UYG262580:UYG262589 VIC262580:VIC262589 VRY262580:VRY262589 WBU262580:WBU262589 WLQ262580:WLQ262589 WVM262580:WVM262589 JA328116:JA328125 SW328116:SW328125 ACS328116:ACS328125 AMO328116:AMO328125 AWK328116:AWK328125 BGG328116:BGG328125 BQC328116:BQC328125 BZY328116:BZY328125 CJU328116:CJU328125 CTQ328116:CTQ328125 DDM328116:DDM328125 DNI328116:DNI328125 DXE328116:DXE328125 EHA328116:EHA328125 EQW328116:EQW328125 FAS328116:FAS328125 FKO328116:FKO328125 FUK328116:FUK328125 GEG328116:GEG328125 GOC328116:GOC328125 GXY328116:GXY328125 HHU328116:HHU328125 HRQ328116:HRQ328125 IBM328116:IBM328125 ILI328116:ILI328125 IVE328116:IVE328125 JFA328116:JFA328125 JOW328116:JOW328125 JYS328116:JYS328125 KIO328116:KIO328125 KSK328116:KSK328125 LCG328116:LCG328125 LMC328116:LMC328125 LVY328116:LVY328125 MFU328116:MFU328125 MPQ328116:MPQ328125 MZM328116:MZM328125 NJI328116:NJI328125 NTE328116:NTE328125 ODA328116:ODA328125 OMW328116:OMW328125 OWS328116:OWS328125 PGO328116:PGO328125 PQK328116:PQK328125 QAG328116:QAG328125 QKC328116:QKC328125 QTY328116:QTY328125 RDU328116:RDU328125 RNQ328116:RNQ328125 RXM328116:RXM328125 SHI328116:SHI328125 SRE328116:SRE328125 TBA328116:TBA328125 TKW328116:TKW328125 TUS328116:TUS328125 UEO328116:UEO328125 UOK328116:UOK328125 UYG328116:UYG328125 VIC328116:VIC328125 VRY328116:VRY328125 WBU328116:WBU328125 WLQ328116:WLQ328125 WVM328116:WVM328125 JA393652:JA393661 SW393652:SW393661 ACS393652:ACS393661 AMO393652:AMO393661 AWK393652:AWK393661 BGG393652:BGG393661 BQC393652:BQC393661 BZY393652:BZY393661 CJU393652:CJU393661 CTQ393652:CTQ393661 DDM393652:DDM393661 DNI393652:DNI393661 DXE393652:DXE393661 EHA393652:EHA393661 EQW393652:EQW393661 FAS393652:FAS393661 FKO393652:FKO393661 FUK393652:FUK393661 GEG393652:GEG393661 GOC393652:GOC393661 GXY393652:GXY393661 HHU393652:HHU393661 HRQ393652:HRQ393661 IBM393652:IBM393661 ILI393652:ILI393661 IVE393652:IVE393661 JFA393652:JFA393661 JOW393652:JOW393661 JYS393652:JYS393661 KIO393652:KIO393661 KSK393652:KSK393661 LCG393652:LCG393661 LMC393652:LMC393661 LVY393652:LVY393661 MFU393652:MFU393661 MPQ393652:MPQ393661 MZM393652:MZM393661 NJI393652:NJI393661 NTE393652:NTE393661 ODA393652:ODA393661 OMW393652:OMW393661 OWS393652:OWS393661 PGO393652:PGO393661 PQK393652:PQK393661 QAG393652:QAG393661 QKC393652:QKC393661 QTY393652:QTY393661 RDU393652:RDU393661 RNQ393652:RNQ393661 RXM393652:RXM393661 SHI393652:SHI393661 SRE393652:SRE393661 TBA393652:TBA393661 TKW393652:TKW393661 TUS393652:TUS393661 UEO393652:UEO393661 UOK393652:UOK393661 UYG393652:UYG393661 VIC393652:VIC393661 VRY393652:VRY393661 WBU393652:WBU393661 WLQ393652:WLQ393661 WVM393652:WVM393661 JA459188:JA459197 SW459188:SW459197 ACS459188:ACS459197 AMO459188:AMO459197 AWK459188:AWK459197 BGG459188:BGG459197 BQC459188:BQC459197 BZY459188:BZY459197 CJU459188:CJU459197 CTQ459188:CTQ459197 DDM459188:DDM459197 DNI459188:DNI459197 DXE459188:DXE459197 EHA459188:EHA459197 EQW459188:EQW459197 FAS459188:FAS459197 FKO459188:FKO459197 FUK459188:FUK459197 GEG459188:GEG459197 GOC459188:GOC459197 GXY459188:GXY459197 HHU459188:HHU459197 HRQ459188:HRQ459197 IBM459188:IBM459197 ILI459188:ILI459197 IVE459188:IVE459197 JFA459188:JFA459197 JOW459188:JOW459197 JYS459188:JYS459197 KIO459188:KIO459197 KSK459188:KSK459197 LCG459188:LCG459197 LMC459188:LMC459197 LVY459188:LVY459197 MFU459188:MFU459197 MPQ459188:MPQ459197 MZM459188:MZM459197 NJI459188:NJI459197 NTE459188:NTE459197 ODA459188:ODA459197 OMW459188:OMW459197 OWS459188:OWS459197 PGO459188:PGO459197 PQK459188:PQK459197 QAG459188:QAG459197 QKC459188:QKC459197 QTY459188:QTY459197 RDU459188:RDU459197 RNQ459188:RNQ459197 RXM459188:RXM459197 SHI459188:SHI459197 SRE459188:SRE459197 TBA459188:TBA459197 TKW459188:TKW459197 TUS459188:TUS459197 UEO459188:UEO459197 UOK459188:UOK459197 UYG459188:UYG459197 VIC459188:VIC459197 VRY459188:VRY459197 WBU459188:WBU459197 WLQ459188:WLQ459197 WVM459188:WVM459197 JA524724:JA524733 SW524724:SW524733 ACS524724:ACS524733 AMO524724:AMO524733 AWK524724:AWK524733 BGG524724:BGG524733 BQC524724:BQC524733 BZY524724:BZY524733 CJU524724:CJU524733 CTQ524724:CTQ524733 DDM524724:DDM524733 DNI524724:DNI524733 DXE524724:DXE524733 EHA524724:EHA524733 EQW524724:EQW524733 FAS524724:FAS524733 FKO524724:FKO524733 FUK524724:FUK524733 GEG524724:GEG524733 GOC524724:GOC524733 GXY524724:GXY524733 HHU524724:HHU524733 HRQ524724:HRQ524733 IBM524724:IBM524733 ILI524724:ILI524733 IVE524724:IVE524733 JFA524724:JFA524733 JOW524724:JOW524733 JYS524724:JYS524733 KIO524724:KIO524733 KSK524724:KSK524733 LCG524724:LCG524733 LMC524724:LMC524733 LVY524724:LVY524733 MFU524724:MFU524733 MPQ524724:MPQ524733 MZM524724:MZM524733 NJI524724:NJI524733 NTE524724:NTE524733 ODA524724:ODA524733 OMW524724:OMW524733 OWS524724:OWS524733 PGO524724:PGO524733 PQK524724:PQK524733 QAG524724:QAG524733 QKC524724:QKC524733 QTY524724:QTY524733 RDU524724:RDU524733 RNQ524724:RNQ524733 RXM524724:RXM524733 SHI524724:SHI524733 SRE524724:SRE524733 TBA524724:TBA524733 TKW524724:TKW524733 TUS524724:TUS524733 UEO524724:UEO524733 UOK524724:UOK524733 UYG524724:UYG524733 VIC524724:VIC524733 VRY524724:VRY524733 WBU524724:WBU524733 WLQ524724:WLQ524733 WVM524724:WVM524733 JA590260:JA590269 SW590260:SW590269 ACS590260:ACS590269 AMO590260:AMO590269 AWK590260:AWK590269 BGG590260:BGG590269 BQC590260:BQC590269 BZY590260:BZY590269 CJU590260:CJU590269 CTQ590260:CTQ590269 DDM590260:DDM590269 DNI590260:DNI590269 DXE590260:DXE590269 EHA590260:EHA590269 EQW590260:EQW590269 FAS590260:FAS590269 FKO590260:FKO590269 FUK590260:FUK590269 GEG590260:GEG590269 GOC590260:GOC590269 GXY590260:GXY590269 HHU590260:HHU590269 HRQ590260:HRQ590269 IBM590260:IBM590269 ILI590260:ILI590269 IVE590260:IVE590269 JFA590260:JFA590269 JOW590260:JOW590269 JYS590260:JYS590269 KIO590260:KIO590269 KSK590260:KSK590269 LCG590260:LCG590269 LMC590260:LMC590269 LVY590260:LVY590269 MFU590260:MFU590269 MPQ590260:MPQ590269 MZM590260:MZM590269 NJI590260:NJI590269 NTE590260:NTE590269 ODA590260:ODA590269 OMW590260:OMW590269 OWS590260:OWS590269 PGO590260:PGO590269 PQK590260:PQK590269 QAG590260:QAG590269 QKC590260:QKC590269 QTY590260:QTY590269 RDU590260:RDU590269 RNQ590260:RNQ590269 RXM590260:RXM590269 SHI590260:SHI590269 SRE590260:SRE590269 TBA590260:TBA590269 TKW590260:TKW590269 TUS590260:TUS590269 UEO590260:UEO590269 UOK590260:UOK590269 UYG590260:UYG590269 VIC590260:VIC590269 VRY590260:VRY590269 WBU590260:WBU590269 WLQ590260:WLQ590269 WVM590260:WVM590269 JA655796:JA655805 SW655796:SW655805 ACS655796:ACS655805 AMO655796:AMO655805 AWK655796:AWK655805 BGG655796:BGG655805 BQC655796:BQC655805 BZY655796:BZY655805 CJU655796:CJU655805 CTQ655796:CTQ655805 DDM655796:DDM655805 DNI655796:DNI655805 DXE655796:DXE655805 EHA655796:EHA655805 EQW655796:EQW655805 FAS655796:FAS655805 FKO655796:FKO655805 FUK655796:FUK655805 GEG655796:GEG655805 GOC655796:GOC655805 GXY655796:GXY655805 HHU655796:HHU655805 HRQ655796:HRQ655805 IBM655796:IBM655805 ILI655796:ILI655805 IVE655796:IVE655805 JFA655796:JFA655805 JOW655796:JOW655805 JYS655796:JYS655805 KIO655796:KIO655805 KSK655796:KSK655805 LCG655796:LCG655805 LMC655796:LMC655805 LVY655796:LVY655805 MFU655796:MFU655805 MPQ655796:MPQ655805 MZM655796:MZM655805 NJI655796:NJI655805 NTE655796:NTE655805 ODA655796:ODA655805 OMW655796:OMW655805 OWS655796:OWS655805 PGO655796:PGO655805 PQK655796:PQK655805 QAG655796:QAG655805 QKC655796:QKC655805 QTY655796:QTY655805 RDU655796:RDU655805 RNQ655796:RNQ655805 RXM655796:RXM655805 SHI655796:SHI655805 SRE655796:SRE655805 TBA655796:TBA655805 TKW655796:TKW655805 TUS655796:TUS655805 UEO655796:UEO655805 UOK655796:UOK655805 UYG655796:UYG655805 VIC655796:VIC655805 VRY655796:VRY655805 WBU655796:WBU655805 WLQ655796:WLQ655805 WVM655796:WVM655805 JA721332:JA721341 SW721332:SW721341 ACS721332:ACS721341 AMO721332:AMO721341 AWK721332:AWK721341 BGG721332:BGG721341 BQC721332:BQC721341 BZY721332:BZY721341 CJU721332:CJU721341 CTQ721332:CTQ721341 DDM721332:DDM721341 DNI721332:DNI721341 DXE721332:DXE721341 EHA721332:EHA721341 EQW721332:EQW721341 FAS721332:FAS721341 FKO721332:FKO721341 FUK721332:FUK721341 GEG721332:GEG721341 GOC721332:GOC721341 GXY721332:GXY721341 HHU721332:HHU721341 HRQ721332:HRQ721341 IBM721332:IBM721341 ILI721332:ILI721341 IVE721332:IVE721341 JFA721332:JFA721341 JOW721332:JOW721341 JYS721332:JYS721341 KIO721332:KIO721341 KSK721332:KSK721341 LCG721332:LCG721341 LMC721332:LMC721341 LVY721332:LVY721341 MFU721332:MFU721341 MPQ721332:MPQ721341 MZM721332:MZM721341 NJI721332:NJI721341 NTE721332:NTE721341 ODA721332:ODA721341 OMW721332:OMW721341 OWS721332:OWS721341 PGO721332:PGO721341 PQK721332:PQK721341 QAG721332:QAG721341 QKC721332:QKC721341 QTY721332:QTY721341 RDU721332:RDU721341 RNQ721332:RNQ721341 RXM721332:RXM721341 SHI721332:SHI721341 SRE721332:SRE721341 TBA721332:TBA721341 TKW721332:TKW721341 TUS721332:TUS721341 UEO721332:UEO721341 UOK721332:UOK721341 UYG721332:UYG721341 VIC721332:VIC721341 VRY721332:VRY721341 WBU721332:WBU721341 WLQ721332:WLQ721341 WVM721332:WVM721341 JA786868:JA786877 SW786868:SW786877 ACS786868:ACS786877 AMO786868:AMO786877 AWK786868:AWK786877 BGG786868:BGG786877 BQC786868:BQC786877 BZY786868:BZY786877 CJU786868:CJU786877 CTQ786868:CTQ786877 DDM786868:DDM786877 DNI786868:DNI786877 DXE786868:DXE786877 EHA786868:EHA786877 EQW786868:EQW786877 FAS786868:FAS786877 FKO786868:FKO786877 FUK786868:FUK786877 GEG786868:GEG786877 GOC786868:GOC786877 GXY786868:GXY786877 HHU786868:HHU786877 HRQ786868:HRQ786877 IBM786868:IBM786877 ILI786868:ILI786877 IVE786868:IVE786877 JFA786868:JFA786877 JOW786868:JOW786877 JYS786868:JYS786877 KIO786868:KIO786877 KSK786868:KSK786877 LCG786868:LCG786877 LMC786868:LMC786877 LVY786868:LVY786877 MFU786868:MFU786877 MPQ786868:MPQ786877 MZM786868:MZM786877 NJI786868:NJI786877 NTE786868:NTE786877 ODA786868:ODA786877 OMW786868:OMW786877 OWS786868:OWS786877 PGO786868:PGO786877 PQK786868:PQK786877 QAG786868:QAG786877 QKC786868:QKC786877 QTY786868:QTY786877 RDU786868:RDU786877 RNQ786868:RNQ786877 RXM786868:RXM786877 SHI786868:SHI786877 SRE786868:SRE786877 TBA786868:TBA786877 TKW786868:TKW786877 TUS786868:TUS786877 UEO786868:UEO786877 UOK786868:UOK786877 UYG786868:UYG786877 VIC786868:VIC786877 VRY786868:VRY786877 WBU786868:WBU786877 WLQ786868:WLQ786877 WVM786868:WVM786877 JA852404:JA852413 SW852404:SW852413 ACS852404:ACS852413 AMO852404:AMO852413 AWK852404:AWK852413 BGG852404:BGG852413 BQC852404:BQC852413 BZY852404:BZY852413 CJU852404:CJU852413 CTQ852404:CTQ852413 DDM852404:DDM852413 DNI852404:DNI852413 DXE852404:DXE852413 EHA852404:EHA852413 EQW852404:EQW852413 FAS852404:FAS852413 FKO852404:FKO852413 FUK852404:FUK852413 GEG852404:GEG852413 GOC852404:GOC852413 GXY852404:GXY852413 HHU852404:HHU852413 HRQ852404:HRQ852413 IBM852404:IBM852413 ILI852404:ILI852413 IVE852404:IVE852413 JFA852404:JFA852413 JOW852404:JOW852413 JYS852404:JYS852413 KIO852404:KIO852413 KSK852404:KSK852413 LCG852404:LCG852413 LMC852404:LMC852413 LVY852404:LVY852413 MFU852404:MFU852413 MPQ852404:MPQ852413 MZM852404:MZM852413 NJI852404:NJI852413 NTE852404:NTE852413 ODA852404:ODA852413 OMW852404:OMW852413 OWS852404:OWS852413 PGO852404:PGO852413 PQK852404:PQK852413 QAG852404:QAG852413 QKC852404:QKC852413 QTY852404:QTY852413 RDU852404:RDU852413 RNQ852404:RNQ852413 RXM852404:RXM852413 SHI852404:SHI852413 SRE852404:SRE852413 TBA852404:TBA852413 TKW852404:TKW852413 TUS852404:TUS852413 UEO852404:UEO852413 UOK852404:UOK852413 UYG852404:UYG852413 VIC852404:VIC852413 VRY852404:VRY852413 WBU852404:WBU852413 WLQ852404:WLQ852413 WVM852404:WVM852413 JA917940:JA917949 SW917940:SW917949 ACS917940:ACS917949 AMO917940:AMO917949 AWK917940:AWK917949 BGG917940:BGG917949 BQC917940:BQC917949 BZY917940:BZY917949 CJU917940:CJU917949 CTQ917940:CTQ917949 DDM917940:DDM917949 DNI917940:DNI917949 DXE917940:DXE917949 EHA917940:EHA917949 EQW917940:EQW917949 FAS917940:FAS917949 FKO917940:FKO917949 FUK917940:FUK917949 GEG917940:GEG917949 GOC917940:GOC917949 GXY917940:GXY917949 HHU917940:HHU917949 HRQ917940:HRQ917949 IBM917940:IBM917949 ILI917940:ILI917949 IVE917940:IVE917949 JFA917940:JFA917949 JOW917940:JOW917949 JYS917940:JYS917949 KIO917940:KIO917949 KSK917940:KSK917949 LCG917940:LCG917949 LMC917940:LMC917949 LVY917940:LVY917949 MFU917940:MFU917949 MPQ917940:MPQ917949 MZM917940:MZM917949 NJI917940:NJI917949 NTE917940:NTE917949 ODA917940:ODA917949 OMW917940:OMW917949 OWS917940:OWS917949 PGO917940:PGO917949 PQK917940:PQK917949 QAG917940:QAG917949 QKC917940:QKC917949 QTY917940:QTY917949 RDU917940:RDU917949 RNQ917940:RNQ917949 RXM917940:RXM917949 SHI917940:SHI917949 SRE917940:SRE917949 TBA917940:TBA917949 TKW917940:TKW917949 TUS917940:TUS917949 UEO917940:UEO917949 UOK917940:UOK917949 UYG917940:UYG917949 VIC917940:VIC917949 VRY917940:VRY917949 WBU917940:WBU917949 WLQ917940:WLQ917949 WVM917940:WVM917949 JA983476:JA983485 SW983476:SW983485 ACS983476:ACS983485 AMO983476:AMO983485 AWK983476:AWK983485 BGG983476:BGG983485 BQC983476:BQC983485 BZY983476:BZY983485 CJU983476:CJU983485 CTQ983476:CTQ983485 DDM983476:DDM983485 DNI983476:DNI983485 DXE983476:DXE983485 EHA983476:EHA983485 EQW983476:EQW983485 FAS983476:FAS983485 FKO983476:FKO983485 FUK983476:FUK983485 GEG983476:GEG983485 GOC983476:GOC983485 GXY983476:GXY983485 HHU983476:HHU983485 HRQ983476:HRQ983485 IBM983476:IBM983485 ILI983476:ILI983485 IVE983476:IVE983485 JFA983476:JFA983485 JOW983476:JOW983485 JYS983476:JYS983485 KIO983476:KIO983485 KSK983476:KSK983485 LCG983476:LCG983485 LMC983476:LMC983485 LVY983476:LVY983485 MFU983476:MFU983485 MPQ983476:MPQ983485 MZM983476:MZM983485 NJI983476:NJI983485 NTE983476:NTE983485 ODA983476:ODA983485 OMW983476:OMW983485 OWS983476:OWS983485 PGO983476:PGO983485 PQK983476:PQK983485 QAG983476:QAG983485 QKC983476:QKC983485 QTY983476:QTY983485 RDU983476:RDU983485 RNQ983476:RNQ983485 RXM983476:RXM983485 SHI983476:SHI983485 SRE983476:SRE983485 TBA983476:TBA983485 TKW983476:TKW983485 TUS983476:TUS983485 UEO983476:UEO983485 UOK983476:UOK983485 UYG983476:UYG983485 VIC983476:VIC983485 VRY983476:VRY983485 WBU983476:WBU983485 WLQ983476:WLQ983485 WVM983476:WVM983485 JA65961:JA65969 SW65961:SW65969 ACS65961:ACS65969 AMO65961:AMO65969 AWK65961:AWK65969 BGG65961:BGG65969 BQC65961:BQC65969 BZY65961:BZY65969 CJU65961:CJU65969 CTQ65961:CTQ65969 DDM65961:DDM65969 DNI65961:DNI65969 DXE65961:DXE65969 EHA65961:EHA65969 EQW65961:EQW65969 FAS65961:FAS65969 FKO65961:FKO65969 FUK65961:FUK65969 GEG65961:GEG65969 GOC65961:GOC65969 GXY65961:GXY65969 HHU65961:HHU65969 HRQ65961:HRQ65969 IBM65961:IBM65969 ILI65961:ILI65969 IVE65961:IVE65969 JFA65961:JFA65969 JOW65961:JOW65969 JYS65961:JYS65969 KIO65961:KIO65969 KSK65961:KSK65969 LCG65961:LCG65969 LMC65961:LMC65969 LVY65961:LVY65969 MFU65961:MFU65969 MPQ65961:MPQ65969 MZM65961:MZM65969 NJI65961:NJI65969 NTE65961:NTE65969 ODA65961:ODA65969 OMW65961:OMW65969 OWS65961:OWS65969 PGO65961:PGO65969 PQK65961:PQK65969 QAG65961:QAG65969 QKC65961:QKC65969 QTY65961:QTY65969 RDU65961:RDU65969 RNQ65961:RNQ65969 RXM65961:RXM65969 SHI65961:SHI65969 SRE65961:SRE65969 TBA65961:TBA65969 TKW65961:TKW65969 TUS65961:TUS65969 UEO65961:UEO65969 UOK65961:UOK65969 UYG65961:UYG65969 VIC65961:VIC65969 VRY65961:VRY65969 WBU65961:WBU65969 WLQ65961:WLQ65969 WVM65961:WVM65969 JA131497:JA131505 SW131497:SW131505 ACS131497:ACS131505 AMO131497:AMO131505 AWK131497:AWK131505 BGG131497:BGG131505 BQC131497:BQC131505 BZY131497:BZY131505 CJU131497:CJU131505 CTQ131497:CTQ131505 DDM131497:DDM131505 DNI131497:DNI131505 DXE131497:DXE131505 EHA131497:EHA131505 EQW131497:EQW131505 FAS131497:FAS131505 FKO131497:FKO131505 FUK131497:FUK131505 GEG131497:GEG131505 GOC131497:GOC131505 GXY131497:GXY131505 HHU131497:HHU131505 HRQ131497:HRQ131505 IBM131497:IBM131505 ILI131497:ILI131505 IVE131497:IVE131505 JFA131497:JFA131505 JOW131497:JOW131505 JYS131497:JYS131505 KIO131497:KIO131505 KSK131497:KSK131505 LCG131497:LCG131505 LMC131497:LMC131505 LVY131497:LVY131505 MFU131497:MFU131505 MPQ131497:MPQ131505 MZM131497:MZM131505 NJI131497:NJI131505 NTE131497:NTE131505 ODA131497:ODA131505 OMW131497:OMW131505 OWS131497:OWS131505 PGO131497:PGO131505 PQK131497:PQK131505 QAG131497:QAG131505 QKC131497:QKC131505 QTY131497:QTY131505 RDU131497:RDU131505 RNQ131497:RNQ131505 RXM131497:RXM131505 SHI131497:SHI131505 SRE131497:SRE131505 TBA131497:TBA131505 TKW131497:TKW131505 TUS131497:TUS131505 UEO131497:UEO131505 UOK131497:UOK131505 UYG131497:UYG131505 VIC131497:VIC131505 VRY131497:VRY131505 WBU131497:WBU131505 WLQ131497:WLQ131505 WVM131497:WVM131505 JA197033:JA197041 SW197033:SW197041 ACS197033:ACS197041 AMO197033:AMO197041 AWK197033:AWK197041 BGG197033:BGG197041 BQC197033:BQC197041 BZY197033:BZY197041 CJU197033:CJU197041 CTQ197033:CTQ197041 DDM197033:DDM197041 DNI197033:DNI197041 DXE197033:DXE197041 EHA197033:EHA197041 EQW197033:EQW197041 FAS197033:FAS197041 FKO197033:FKO197041 FUK197033:FUK197041 GEG197033:GEG197041 GOC197033:GOC197041 GXY197033:GXY197041 HHU197033:HHU197041 HRQ197033:HRQ197041 IBM197033:IBM197041 ILI197033:ILI197041 IVE197033:IVE197041 JFA197033:JFA197041 JOW197033:JOW197041 JYS197033:JYS197041 KIO197033:KIO197041 KSK197033:KSK197041 LCG197033:LCG197041 LMC197033:LMC197041 LVY197033:LVY197041 MFU197033:MFU197041 MPQ197033:MPQ197041 MZM197033:MZM197041 NJI197033:NJI197041 NTE197033:NTE197041 ODA197033:ODA197041 OMW197033:OMW197041 OWS197033:OWS197041 PGO197033:PGO197041 PQK197033:PQK197041 QAG197033:QAG197041 QKC197033:QKC197041 QTY197033:QTY197041 RDU197033:RDU197041 RNQ197033:RNQ197041 RXM197033:RXM197041 SHI197033:SHI197041 SRE197033:SRE197041 TBA197033:TBA197041 TKW197033:TKW197041 TUS197033:TUS197041 UEO197033:UEO197041 UOK197033:UOK197041 UYG197033:UYG197041 VIC197033:VIC197041 VRY197033:VRY197041 WBU197033:WBU197041 WLQ197033:WLQ197041 WVM197033:WVM197041 JA262569:JA262577 SW262569:SW262577 ACS262569:ACS262577 AMO262569:AMO262577 AWK262569:AWK262577 BGG262569:BGG262577 BQC262569:BQC262577 BZY262569:BZY262577 CJU262569:CJU262577 CTQ262569:CTQ262577 DDM262569:DDM262577 DNI262569:DNI262577 DXE262569:DXE262577 EHA262569:EHA262577 EQW262569:EQW262577 FAS262569:FAS262577 FKO262569:FKO262577 FUK262569:FUK262577 GEG262569:GEG262577 GOC262569:GOC262577 GXY262569:GXY262577 HHU262569:HHU262577 HRQ262569:HRQ262577 IBM262569:IBM262577 ILI262569:ILI262577 IVE262569:IVE262577 JFA262569:JFA262577 JOW262569:JOW262577 JYS262569:JYS262577 KIO262569:KIO262577 KSK262569:KSK262577 LCG262569:LCG262577 LMC262569:LMC262577 LVY262569:LVY262577 MFU262569:MFU262577 MPQ262569:MPQ262577 MZM262569:MZM262577 NJI262569:NJI262577 NTE262569:NTE262577 ODA262569:ODA262577 OMW262569:OMW262577 OWS262569:OWS262577 PGO262569:PGO262577 PQK262569:PQK262577 QAG262569:QAG262577 QKC262569:QKC262577 QTY262569:QTY262577 RDU262569:RDU262577 RNQ262569:RNQ262577 RXM262569:RXM262577 SHI262569:SHI262577 SRE262569:SRE262577 TBA262569:TBA262577 TKW262569:TKW262577 TUS262569:TUS262577 UEO262569:UEO262577 UOK262569:UOK262577 UYG262569:UYG262577 VIC262569:VIC262577 VRY262569:VRY262577 WBU262569:WBU262577 WLQ262569:WLQ262577 WVM262569:WVM262577 JA328105:JA328113 SW328105:SW328113 ACS328105:ACS328113 AMO328105:AMO328113 AWK328105:AWK328113 BGG328105:BGG328113 BQC328105:BQC328113 BZY328105:BZY328113 CJU328105:CJU328113 CTQ328105:CTQ328113 DDM328105:DDM328113 DNI328105:DNI328113 DXE328105:DXE328113 EHA328105:EHA328113 EQW328105:EQW328113 FAS328105:FAS328113 FKO328105:FKO328113 FUK328105:FUK328113 GEG328105:GEG328113 GOC328105:GOC328113 GXY328105:GXY328113 HHU328105:HHU328113 HRQ328105:HRQ328113 IBM328105:IBM328113 ILI328105:ILI328113 IVE328105:IVE328113 JFA328105:JFA328113 JOW328105:JOW328113 JYS328105:JYS328113 KIO328105:KIO328113 KSK328105:KSK328113 LCG328105:LCG328113 LMC328105:LMC328113 LVY328105:LVY328113 MFU328105:MFU328113 MPQ328105:MPQ328113 MZM328105:MZM328113 NJI328105:NJI328113 NTE328105:NTE328113 ODA328105:ODA328113 OMW328105:OMW328113 OWS328105:OWS328113 PGO328105:PGO328113 PQK328105:PQK328113 QAG328105:QAG328113 QKC328105:QKC328113 QTY328105:QTY328113 RDU328105:RDU328113 RNQ328105:RNQ328113 RXM328105:RXM328113 SHI328105:SHI328113 SRE328105:SRE328113 TBA328105:TBA328113 TKW328105:TKW328113 TUS328105:TUS328113 UEO328105:UEO328113 UOK328105:UOK328113 UYG328105:UYG328113 VIC328105:VIC328113 VRY328105:VRY328113 WBU328105:WBU328113 WLQ328105:WLQ328113 WVM328105:WVM328113 JA393641:JA393649 SW393641:SW393649 ACS393641:ACS393649 AMO393641:AMO393649 AWK393641:AWK393649 BGG393641:BGG393649 BQC393641:BQC393649 BZY393641:BZY393649 CJU393641:CJU393649 CTQ393641:CTQ393649 DDM393641:DDM393649 DNI393641:DNI393649 DXE393641:DXE393649 EHA393641:EHA393649 EQW393641:EQW393649 FAS393641:FAS393649 FKO393641:FKO393649 FUK393641:FUK393649 GEG393641:GEG393649 GOC393641:GOC393649 GXY393641:GXY393649 HHU393641:HHU393649 HRQ393641:HRQ393649 IBM393641:IBM393649 ILI393641:ILI393649 IVE393641:IVE393649 JFA393641:JFA393649 JOW393641:JOW393649 JYS393641:JYS393649 KIO393641:KIO393649 KSK393641:KSK393649 LCG393641:LCG393649 LMC393641:LMC393649 LVY393641:LVY393649 MFU393641:MFU393649 MPQ393641:MPQ393649 MZM393641:MZM393649 NJI393641:NJI393649 NTE393641:NTE393649 ODA393641:ODA393649 OMW393641:OMW393649 OWS393641:OWS393649 PGO393641:PGO393649 PQK393641:PQK393649 QAG393641:QAG393649 QKC393641:QKC393649 QTY393641:QTY393649 RDU393641:RDU393649 RNQ393641:RNQ393649 RXM393641:RXM393649 SHI393641:SHI393649 SRE393641:SRE393649 TBA393641:TBA393649 TKW393641:TKW393649 TUS393641:TUS393649 UEO393641:UEO393649 UOK393641:UOK393649 UYG393641:UYG393649 VIC393641:VIC393649 VRY393641:VRY393649 WBU393641:WBU393649 WLQ393641:WLQ393649 WVM393641:WVM393649 JA459177:JA459185 SW459177:SW459185 ACS459177:ACS459185 AMO459177:AMO459185 AWK459177:AWK459185 BGG459177:BGG459185 BQC459177:BQC459185 BZY459177:BZY459185 CJU459177:CJU459185 CTQ459177:CTQ459185 DDM459177:DDM459185 DNI459177:DNI459185 DXE459177:DXE459185 EHA459177:EHA459185 EQW459177:EQW459185 FAS459177:FAS459185 FKO459177:FKO459185 FUK459177:FUK459185 GEG459177:GEG459185 GOC459177:GOC459185 GXY459177:GXY459185 HHU459177:HHU459185 HRQ459177:HRQ459185 IBM459177:IBM459185 ILI459177:ILI459185 IVE459177:IVE459185 JFA459177:JFA459185 JOW459177:JOW459185 JYS459177:JYS459185 KIO459177:KIO459185 KSK459177:KSK459185 LCG459177:LCG459185 LMC459177:LMC459185 LVY459177:LVY459185 MFU459177:MFU459185 MPQ459177:MPQ459185 MZM459177:MZM459185 NJI459177:NJI459185 NTE459177:NTE459185 ODA459177:ODA459185 OMW459177:OMW459185 OWS459177:OWS459185 PGO459177:PGO459185 PQK459177:PQK459185 QAG459177:QAG459185 QKC459177:QKC459185 QTY459177:QTY459185 RDU459177:RDU459185 RNQ459177:RNQ459185 RXM459177:RXM459185 SHI459177:SHI459185 SRE459177:SRE459185 TBA459177:TBA459185 TKW459177:TKW459185 TUS459177:TUS459185 UEO459177:UEO459185 UOK459177:UOK459185 UYG459177:UYG459185 VIC459177:VIC459185 VRY459177:VRY459185 WBU459177:WBU459185 WLQ459177:WLQ459185 WVM459177:WVM459185 JA524713:JA524721 SW524713:SW524721 ACS524713:ACS524721 AMO524713:AMO524721 AWK524713:AWK524721 BGG524713:BGG524721 BQC524713:BQC524721 BZY524713:BZY524721 CJU524713:CJU524721 CTQ524713:CTQ524721 DDM524713:DDM524721 DNI524713:DNI524721 DXE524713:DXE524721 EHA524713:EHA524721 EQW524713:EQW524721 FAS524713:FAS524721 FKO524713:FKO524721 FUK524713:FUK524721 GEG524713:GEG524721 GOC524713:GOC524721 GXY524713:GXY524721 HHU524713:HHU524721 HRQ524713:HRQ524721 IBM524713:IBM524721 ILI524713:ILI524721 IVE524713:IVE524721 JFA524713:JFA524721 JOW524713:JOW524721 JYS524713:JYS524721 KIO524713:KIO524721 KSK524713:KSK524721 LCG524713:LCG524721 LMC524713:LMC524721 LVY524713:LVY524721 MFU524713:MFU524721 MPQ524713:MPQ524721 MZM524713:MZM524721 NJI524713:NJI524721 NTE524713:NTE524721 ODA524713:ODA524721 OMW524713:OMW524721 OWS524713:OWS524721 PGO524713:PGO524721 PQK524713:PQK524721 QAG524713:QAG524721 QKC524713:QKC524721 QTY524713:QTY524721 RDU524713:RDU524721 RNQ524713:RNQ524721 RXM524713:RXM524721 SHI524713:SHI524721 SRE524713:SRE524721 TBA524713:TBA524721 TKW524713:TKW524721 TUS524713:TUS524721 UEO524713:UEO524721 UOK524713:UOK524721 UYG524713:UYG524721 VIC524713:VIC524721 VRY524713:VRY524721 WBU524713:WBU524721 WLQ524713:WLQ524721 WVM524713:WVM524721 JA590249:JA590257 SW590249:SW590257 ACS590249:ACS590257 AMO590249:AMO590257 AWK590249:AWK590257 BGG590249:BGG590257 BQC590249:BQC590257 BZY590249:BZY590257 CJU590249:CJU590257 CTQ590249:CTQ590257 DDM590249:DDM590257 DNI590249:DNI590257 DXE590249:DXE590257 EHA590249:EHA590257 EQW590249:EQW590257 FAS590249:FAS590257 FKO590249:FKO590257 FUK590249:FUK590257 GEG590249:GEG590257 GOC590249:GOC590257 GXY590249:GXY590257 HHU590249:HHU590257 HRQ590249:HRQ590257 IBM590249:IBM590257 ILI590249:ILI590257 IVE590249:IVE590257 JFA590249:JFA590257 JOW590249:JOW590257 JYS590249:JYS590257 KIO590249:KIO590257 KSK590249:KSK590257 LCG590249:LCG590257 LMC590249:LMC590257 LVY590249:LVY590257 MFU590249:MFU590257 MPQ590249:MPQ590257 MZM590249:MZM590257 NJI590249:NJI590257 NTE590249:NTE590257 ODA590249:ODA590257 OMW590249:OMW590257 OWS590249:OWS590257 PGO590249:PGO590257 PQK590249:PQK590257 QAG590249:QAG590257 QKC590249:QKC590257 QTY590249:QTY590257 RDU590249:RDU590257 RNQ590249:RNQ590257 RXM590249:RXM590257 SHI590249:SHI590257 SRE590249:SRE590257 TBA590249:TBA590257 TKW590249:TKW590257 TUS590249:TUS590257 UEO590249:UEO590257 UOK590249:UOK590257 UYG590249:UYG590257 VIC590249:VIC590257 VRY590249:VRY590257 WBU590249:WBU590257 WLQ590249:WLQ590257 WVM590249:WVM590257 JA655785:JA655793 SW655785:SW655793 ACS655785:ACS655793 AMO655785:AMO655793 AWK655785:AWK655793 BGG655785:BGG655793 BQC655785:BQC655793 BZY655785:BZY655793 CJU655785:CJU655793 CTQ655785:CTQ655793 DDM655785:DDM655793 DNI655785:DNI655793 DXE655785:DXE655793 EHA655785:EHA655793 EQW655785:EQW655793 FAS655785:FAS655793 FKO655785:FKO655793 FUK655785:FUK655793 GEG655785:GEG655793 GOC655785:GOC655793 GXY655785:GXY655793 HHU655785:HHU655793 HRQ655785:HRQ655793 IBM655785:IBM655793 ILI655785:ILI655793 IVE655785:IVE655793 JFA655785:JFA655793 JOW655785:JOW655793 JYS655785:JYS655793 KIO655785:KIO655793 KSK655785:KSK655793 LCG655785:LCG655793 LMC655785:LMC655793 LVY655785:LVY655793 MFU655785:MFU655793 MPQ655785:MPQ655793 MZM655785:MZM655793 NJI655785:NJI655793 NTE655785:NTE655793 ODA655785:ODA655793 OMW655785:OMW655793 OWS655785:OWS655793 PGO655785:PGO655793 PQK655785:PQK655793 QAG655785:QAG655793 QKC655785:QKC655793 QTY655785:QTY655793 RDU655785:RDU655793 RNQ655785:RNQ655793 RXM655785:RXM655793 SHI655785:SHI655793 SRE655785:SRE655793 TBA655785:TBA655793 TKW655785:TKW655793 TUS655785:TUS655793 UEO655785:UEO655793 UOK655785:UOK655793 UYG655785:UYG655793 VIC655785:VIC655793 VRY655785:VRY655793 WBU655785:WBU655793 WLQ655785:WLQ655793 WVM655785:WVM655793 JA721321:JA721329 SW721321:SW721329 ACS721321:ACS721329 AMO721321:AMO721329 AWK721321:AWK721329 BGG721321:BGG721329 BQC721321:BQC721329 BZY721321:BZY721329 CJU721321:CJU721329 CTQ721321:CTQ721329 DDM721321:DDM721329 DNI721321:DNI721329 DXE721321:DXE721329 EHA721321:EHA721329 EQW721321:EQW721329 FAS721321:FAS721329 FKO721321:FKO721329 FUK721321:FUK721329 GEG721321:GEG721329 GOC721321:GOC721329 GXY721321:GXY721329 HHU721321:HHU721329 HRQ721321:HRQ721329 IBM721321:IBM721329 ILI721321:ILI721329 IVE721321:IVE721329 JFA721321:JFA721329 JOW721321:JOW721329 JYS721321:JYS721329 KIO721321:KIO721329 KSK721321:KSK721329 LCG721321:LCG721329 LMC721321:LMC721329 LVY721321:LVY721329 MFU721321:MFU721329 MPQ721321:MPQ721329 MZM721321:MZM721329 NJI721321:NJI721329 NTE721321:NTE721329 ODA721321:ODA721329 OMW721321:OMW721329 OWS721321:OWS721329 PGO721321:PGO721329 PQK721321:PQK721329 QAG721321:QAG721329 QKC721321:QKC721329 QTY721321:QTY721329 RDU721321:RDU721329 RNQ721321:RNQ721329 RXM721321:RXM721329 SHI721321:SHI721329 SRE721321:SRE721329 TBA721321:TBA721329 TKW721321:TKW721329 TUS721321:TUS721329 UEO721321:UEO721329 UOK721321:UOK721329 UYG721321:UYG721329 VIC721321:VIC721329 VRY721321:VRY721329 WBU721321:WBU721329 WLQ721321:WLQ721329 WVM721321:WVM721329 JA786857:JA786865 SW786857:SW786865 ACS786857:ACS786865 AMO786857:AMO786865 AWK786857:AWK786865 BGG786857:BGG786865 BQC786857:BQC786865 BZY786857:BZY786865 CJU786857:CJU786865 CTQ786857:CTQ786865 DDM786857:DDM786865 DNI786857:DNI786865 DXE786857:DXE786865 EHA786857:EHA786865 EQW786857:EQW786865 FAS786857:FAS786865 FKO786857:FKO786865 FUK786857:FUK786865 GEG786857:GEG786865 GOC786857:GOC786865 GXY786857:GXY786865 HHU786857:HHU786865 HRQ786857:HRQ786865 IBM786857:IBM786865 ILI786857:ILI786865 IVE786857:IVE786865 JFA786857:JFA786865 JOW786857:JOW786865 JYS786857:JYS786865 KIO786857:KIO786865 KSK786857:KSK786865 LCG786857:LCG786865 LMC786857:LMC786865 LVY786857:LVY786865 MFU786857:MFU786865 MPQ786857:MPQ786865 MZM786857:MZM786865 NJI786857:NJI786865 NTE786857:NTE786865 ODA786857:ODA786865 OMW786857:OMW786865 OWS786857:OWS786865 PGO786857:PGO786865 PQK786857:PQK786865 QAG786857:QAG786865 QKC786857:QKC786865 QTY786857:QTY786865 RDU786857:RDU786865 RNQ786857:RNQ786865 RXM786857:RXM786865 SHI786857:SHI786865 SRE786857:SRE786865 TBA786857:TBA786865 TKW786857:TKW786865 TUS786857:TUS786865 UEO786857:UEO786865 UOK786857:UOK786865 UYG786857:UYG786865 VIC786857:VIC786865 VRY786857:VRY786865 WBU786857:WBU786865 WLQ786857:WLQ786865 WVM786857:WVM786865 JA852393:JA852401 SW852393:SW852401 ACS852393:ACS852401 AMO852393:AMO852401 AWK852393:AWK852401 BGG852393:BGG852401 BQC852393:BQC852401 BZY852393:BZY852401 CJU852393:CJU852401 CTQ852393:CTQ852401 DDM852393:DDM852401 DNI852393:DNI852401 DXE852393:DXE852401 EHA852393:EHA852401 EQW852393:EQW852401 FAS852393:FAS852401 FKO852393:FKO852401 FUK852393:FUK852401 GEG852393:GEG852401 GOC852393:GOC852401 GXY852393:GXY852401 HHU852393:HHU852401 HRQ852393:HRQ852401 IBM852393:IBM852401 ILI852393:ILI852401 IVE852393:IVE852401 JFA852393:JFA852401 JOW852393:JOW852401 JYS852393:JYS852401 KIO852393:KIO852401 KSK852393:KSK852401 LCG852393:LCG852401 LMC852393:LMC852401 LVY852393:LVY852401 MFU852393:MFU852401 MPQ852393:MPQ852401 MZM852393:MZM852401 NJI852393:NJI852401 NTE852393:NTE852401 ODA852393:ODA852401 OMW852393:OMW852401 OWS852393:OWS852401 PGO852393:PGO852401 PQK852393:PQK852401 QAG852393:QAG852401 QKC852393:QKC852401 QTY852393:QTY852401 RDU852393:RDU852401 RNQ852393:RNQ852401 RXM852393:RXM852401 SHI852393:SHI852401 SRE852393:SRE852401 TBA852393:TBA852401 TKW852393:TKW852401 TUS852393:TUS852401 UEO852393:UEO852401 UOK852393:UOK852401 UYG852393:UYG852401 VIC852393:VIC852401 VRY852393:VRY852401 WBU852393:WBU852401 WLQ852393:WLQ852401 WVM852393:WVM852401 JA917929:JA917937 SW917929:SW917937 ACS917929:ACS917937 AMO917929:AMO917937 AWK917929:AWK917937 BGG917929:BGG917937 BQC917929:BQC917937 BZY917929:BZY917937 CJU917929:CJU917937 CTQ917929:CTQ917937 DDM917929:DDM917937 DNI917929:DNI917937 DXE917929:DXE917937 EHA917929:EHA917937 EQW917929:EQW917937 FAS917929:FAS917937 FKO917929:FKO917937 FUK917929:FUK917937 GEG917929:GEG917937 GOC917929:GOC917937 GXY917929:GXY917937 HHU917929:HHU917937 HRQ917929:HRQ917937 IBM917929:IBM917937 ILI917929:ILI917937 IVE917929:IVE917937 JFA917929:JFA917937 JOW917929:JOW917937 JYS917929:JYS917937 KIO917929:KIO917937 KSK917929:KSK917937 LCG917929:LCG917937 LMC917929:LMC917937 LVY917929:LVY917937 MFU917929:MFU917937 MPQ917929:MPQ917937 MZM917929:MZM917937 NJI917929:NJI917937 NTE917929:NTE917937 ODA917929:ODA917937 OMW917929:OMW917937 OWS917929:OWS917937 PGO917929:PGO917937 PQK917929:PQK917937 QAG917929:QAG917937 QKC917929:QKC917937 QTY917929:QTY917937 RDU917929:RDU917937 RNQ917929:RNQ917937 RXM917929:RXM917937 SHI917929:SHI917937 SRE917929:SRE917937 TBA917929:TBA917937 TKW917929:TKW917937 TUS917929:TUS917937 UEO917929:UEO917937 UOK917929:UOK917937 UYG917929:UYG917937 VIC917929:VIC917937 VRY917929:VRY917937 WBU917929:WBU917937 WLQ917929:WLQ917937 WVM917929:WVM917937 JA983465:JA983473 SW983465:SW983473 ACS983465:ACS983473 AMO983465:AMO983473 AWK983465:AWK983473 BGG983465:BGG983473 BQC983465:BQC983473 BZY983465:BZY983473 CJU983465:CJU983473 CTQ983465:CTQ983473 DDM983465:DDM983473 DNI983465:DNI983473 DXE983465:DXE983473 EHA983465:EHA983473 EQW983465:EQW983473 FAS983465:FAS983473 FKO983465:FKO983473 FUK983465:FUK983473 GEG983465:GEG983473 GOC983465:GOC983473 GXY983465:GXY983473 HHU983465:HHU983473 HRQ983465:HRQ983473 IBM983465:IBM983473 ILI983465:ILI983473 IVE983465:IVE983473 JFA983465:JFA983473 JOW983465:JOW983473 JYS983465:JYS983473 KIO983465:KIO983473 KSK983465:KSK983473 LCG983465:LCG983473 LMC983465:LMC983473 LVY983465:LVY983473 MFU983465:MFU983473 MPQ983465:MPQ983473 MZM983465:MZM983473 NJI983465:NJI983473 NTE983465:NTE983473 ODA983465:ODA983473 OMW983465:OMW983473 OWS983465:OWS983473 PGO983465:PGO983473 PQK983465:PQK983473 QAG983465:QAG983473 QKC983465:QKC983473 QTY983465:QTY983473 RDU983465:RDU983473 RNQ983465:RNQ983473 RXM983465:RXM983473 SHI983465:SHI983473 SRE983465:SRE983473 TBA983465:TBA983473 TKW983465:TKW983473 TUS983465:TUS983473 UEO983465:UEO983473 UOK983465:UOK983473 UYG983465:UYG983473 VIC983465:VIC983473 VRY983465:VRY983473 WBU983465:WBU983473 WLQ983465:WLQ983473 WVM983465:WVM983473 JA65951:JA65958 SW65951:SW65958 ACS65951:ACS65958 AMO65951:AMO65958 AWK65951:AWK65958 BGG65951:BGG65958 BQC65951:BQC65958 BZY65951:BZY65958 CJU65951:CJU65958 CTQ65951:CTQ65958 DDM65951:DDM65958 DNI65951:DNI65958 DXE65951:DXE65958 EHA65951:EHA65958 EQW65951:EQW65958 FAS65951:FAS65958 FKO65951:FKO65958 FUK65951:FUK65958 GEG65951:GEG65958 GOC65951:GOC65958 GXY65951:GXY65958 HHU65951:HHU65958 HRQ65951:HRQ65958 IBM65951:IBM65958 ILI65951:ILI65958 IVE65951:IVE65958 JFA65951:JFA65958 JOW65951:JOW65958 JYS65951:JYS65958 KIO65951:KIO65958 KSK65951:KSK65958 LCG65951:LCG65958 LMC65951:LMC65958 LVY65951:LVY65958 MFU65951:MFU65958 MPQ65951:MPQ65958 MZM65951:MZM65958 NJI65951:NJI65958 NTE65951:NTE65958 ODA65951:ODA65958 OMW65951:OMW65958 OWS65951:OWS65958 PGO65951:PGO65958 PQK65951:PQK65958 QAG65951:QAG65958 QKC65951:QKC65958 QTY65951:QTY65958 RDU65951:RDU65958 RNQ65951:RNQ65958 RXM65951:RXM65958 SHI65951:SHI65958 SRE65951:SRE65958 TBA65951:TBA65958 TKW65951:TKW65958 TUS65951:TUS65958 UEO65951:UEO65958 UOK65951:UOK65958 UYG65951:UYG65958 VIC65951:VIC65958 VRY65951:VRY65958 WBU65951:WBU65958 WLQ65951:WLQ65958 WVM65951:WVM65958 JA131487:JA131494 SW131487:SW131494 ACS131487:ACS131494 AMO131487:AMO131494 AWK131487:AWK131494 BGG131487:BGG131494 BQC131487:BQC131494 BZY131487:BZY131494 CJU131487:CJU131494 CTQ131487:CTQ131494 DDM131487:DDM131494 DNI131487:DNI131494 DXE131487:DXE131494 EHA131487:EHA131494 EQW131487:EQW131494 FAS131487:FAS131494 FKO131487:FKO131494 FUK131487:FUK131494 GEG131487:GEG131494 GOC131487:GOC131494 GXY131487:GXY131494 HHU131487:HHU131494 HRQ131487:HRQ131494 IBM131487:IBM131494 ILI131487:ILI131494 IVE131487:IVE131494 JFA131487:JFA131494 JOW131487:JOW131494 JYS131487:JYS131494 KIO131487:KIO131494 KSK131487:KSK131494 LCG131487:LCG131494 LMC131487:LMC131494 LVY131487:LVY131494 MFU131487:MFU131494 MPQ131487:MPQ131494 MZM131487:MZM131494 NJI131487:NJI131494 NTE131487:NTE131494 ODA131487:ODA131494 OMW131487:OMW131494 OWS131487:OWS131494 PGO131487:PGO131494 PQK131487:PQK131494 QAG131487:QAG131494 QKC131487:QKC131494 QTY131487:QTY131494 RDU131487:RDU131494 RNQ131487:RNQ131494 RXM131487:RXM131494 SHI131487:SHI131494 SRE131487:SRE131494 TBA131487:TBA131494 TKW131487:TKW131494 TUS131487:TUS131494 UEO131487:UEO131494 UOK131487:UOK131494 UYG131487:UYG131494 VIC131487:VIC131494 VRY131487:VRY131494 WBU131487:WBU131494 WLQ131487:WLQ131494 WVM131487:WVM131494 JA197023:JA197030 SW197023:SW197030 ACS197023:ACS197030 AMO197023:AMO197030 AWK197023:AWK197030 BGG197023:BGG197030 BQC197023:BQC197030 BZY197023:BZY197030 CJU197023:CJU197030 CTQ197023:CTQ197030 DDM197023:DDM197030 DNI197023:DNI197030 DXE197023:DXE197030 EHA197023:EHA197030 EQW197023:EQW197030 FAS197023:FAS197030 FKO197023:FKO197030 FUK197023:FUK197030 GEG197023:GEG197030 GOC197023:GOC197030 GXY197023:GXY197030 HHU197023:HHU197030 HRQ197023:HRQ197030 IBM197023:IBM197030 ILI197023:ILI197030 IVE197023:IVE197030 JFA197023:JFA197030 JOW197023:JOW197030 JYS197023:JYS197030 KIO197023:KIO197030 KSK197023:KSK197030 LCG197023:LCG197030 LMC197023:LMC197030 LVY197023:LVY197030 MFU197023:MFU197030 MPQ197023:MPQ197030 MZM197023:MZM197030 NJI197023:NJI197030 NTE197023:NTE197030 ODA197023:ODA197030 OMW197023:OMW197030 OWS197023:OWS197030 PGO197023:PGO197030 PQK197023:PQK197030 QAG197023:QAG197030 QKC197023:QKC197030 QTY197023:QTY197030 RDU197023:RDU197030 RNQ197023:RNQ197030 RXM197023:RXM197030 SHI197023:SHI197030 SRE197023:SRE197030 TBA197023:TBA197030 TKW197023:TKW197030 TUS197023:TUS197030 UEO197023:UEO197030 UOK197023:UOK197030 UYG197023:UYG197030 VIC197023:VIC197030 VRY197023:VRY197030 WBU197023:WBU197030 WLQ197023:WLQ197030 WVM197023:WVM197030 JA262559:JA262566 SW262559:SW262566 ACS262559:ACS262566 AMO262559:AMO262566 AWK262559:AWK262566 BGG262559:BGG262566 BQC262559:BQC262566 BZY262559:BZY262566 CJU262559:CJU262566 CTQ262559:CTQ262566 DDM262559:DDM262566 DNI262559:DNI262566 DXE262559:DXE262566 EHA262559:EHA262566 EQW262559:EQW262566 FAS262559:FAS262566 FKO262559:FKO262566 FUK262559:FUK262566 GEG262559:GEG262566 GOC262559:GOC262566 GXY262559:GXY262566 HHU262559:HHU262566 HRQ262559:HRQ262566 IBM262559:IBM262566 ILI262559:ILI262566 IVE262559:IVE262566 JFA262559:JFA262566 JOW262559:JOW262566 JYS262559:JYS262566 KIO262559:KIO262566 KSK262559:KSK262566 LCG262559:LCG262566 LMC262559:LMC262566 LVY262559:LVY262566 MFU262559:MFU262566 MPQ262559:MPQ262566 MZM262559:MZM262566 NJI262559:NJI262566 NTE262559:NTE262566 ODA262559:ODA262566 OMW262559:OMW262566 OWS262559:OWS262566 PGO262559:PGO262566 PQK262559:PQK262566 QAG262559:QAG262566 QKC262559:QKC262566 QTY262559:QTY262566 RDU262559:RDU262566 RNQ262559:RNQ262566 RXM262559:RXM262566 SHI262559:SHI262566 SRE262559:SRE262566 TBA262559:TBA262566 TKW262559:TKW262566 TUS262559:TUS262566 UEO262559:UEO262566 UOK262559:UOK262566 UYG262559:UYG262566 VIC262559:VIC262566 VRY262559:VRY262566 WBU262559:WBU262566 WLQ262559:WLQ262566 WVM262559:WVM262566 JA328095:JA328102 SW328095:SW328102 ACS328095:ACS328102 AMO328095:AMO328102 AWK328095:AWK328102 BGG328095:BGG328102 BQC328095:BQC328102 BZY328095:BZY328102 CJU328095:CJU328102 CTQ328095:CTQ328102 DDM328095:DDM328102 DNI328095:DNI328102 DXE328095:DXE328102 EHA328095:EHA328102 EQW328095:EQW328102 FAS328095:FAS328102 FKO328095:FKO328102 FUK328095:FUK328102 GEG328095:GEG328102 GOC328095:GOC328102 GXY328095:GXY328102 HHU328095:HHU328102 HRQ328095:HRQ328102 IBM328095:IBM328102 ILI328095:ILI328102 IVE328095:IVE328102 JFA328095:JFA328102 JOW328095:JOW328102 JYS328095:JYS328102 KIO328095:KIO328102 KSK328095:KSK328102 LCG328095:LCG328102 LMC328095:LMC328102 LVY328095:LVY328102 MFU328095:MFU328102 MPQ328095:MPQ328102 MZM328095:MZM328102 NJI328095:NJI328102 NTE328095:NTE328102 ODA328095:ODA328102 OMW328095:OMW328102 OWS328095:OWS328102 PGO328095:PGO328102 PQK328095:PQK328102 QAG328095:QAG328102 QKC328095:QKC328102 QTY328095:QTY328102 RDU328095:RDU328102 RNQ328095:RNQ328102 RXM328095:RXM328102 SHI328095:SHI328102 SRE328095:SRE328102 TBA328095:TBA328102 TKW328095:TKW328102 TUS328095:TUS328102 UEO328095:UEO328102 UOK328095:UOK328102 UYG328095:UYG328102 VIC328095:VIC328102 VRY328095:VRY328102 WBU328095:WBU328102 WLQ328095:WLQ328102 WVM328095:WVM328102 JA393631:JA393638 SW393631:SW393638 ACS393631:ACS393638 AMO393631:AMO393638 AWK393631:AWK393638 BGG393631:BGG393638 BQC393631:BQC393638 BZY393631:BZY393638 CJU393631:CJU393638 CTQ393631:CTQ393638 DDM393631:DDM393638 DNI393631:DNI393638 DXE393631:DXE393638 EHA393631:EHA393638 EQW393631:EQW393638 FAS393631:FAS393638 FKO393631:FKO393638 FUK393631:FUK393638 GEG393631:GEG393638 GOC393631:GOC393638 GXY393631:GXY393638 HHU393631:HHU393638 HRQ393631:HRQ393638 IBM393631:IBM393638 ILI393631:ILI393638 IVE393631:IVE393638 JFA393631:JFA393638 JOW393631:JOW393638 JYS393631:JYS393638 KIO393631:KIO393638 KSK393631:KSK393638 LCG393631:LCG393638 LMC393631:LMC393638 LVY393631:LVY393638 MFU393631:MFU393638 MPQ393631:MPQ393638 MZM393631:MZM393638 NJI393631:NJI393638 NTE393631:NTE393638 ODA393631:ODA393638 OMW393631:OMW393638 OWS393631:OWS393638 PGO393631:PGO393638 PQK393631:PQK393638 QAG393631:QAG393638 QKC393631:QKC393638 QTY393631:QTY393638 RDU393631:RDU393638 RNQ393631:RNQ393638 RXM393631:RXM393638 SHI393631:SHI393638 SRE393631:SRE393638 TBA393631:TBA393638 TKW393631:TKW393638 TUS393631:TUS393638 UEO393631:UEO393638 UOK393631:UOK393638 UYG393631:UYG393638 VIC393631:VIC393638 VRY393631:VRY393638 WBU393631:WBU393638 WLQ393631:WLQ393638 WVM393631:WVM393638 JA459167:JA459174 SW459167:SW459174 ACS459167:ACS459174 AMO459167:AMO459174 AWK459167:AWK459174 BGG459167:BGG459174 BQC459167:BQC459174 BZY459167:BZY459174 CJU459167:CJU459174 CTQ459167:CTQ459174 DDM459167:DDM459174 DNI459167:DNI459174 DXE459167:DXE459174 EHA459167:EHA459174 EQW459167:EQW459174 FAS459167:FAS459174 FKO459167:FKO459174 FUK459167:FUK459174 GEG459167:GEG459174 GOC459167:GOC459174 GXY459167:GXY459174 HHU459167:HHU459174 HRQ459167:HRQ459174 IBM459167:IBM459174 ILI459167:ILI459174 IVE459167:IVE459174 JFA459167:JFA459174 JOW459167:JOW459174 JYS459167:JYS459174 KIO459167:KIO459174 KSK459167:KSK459174 LCG459167:LCG459174 LMC459167:LMC459174 LVY459167:LVY459174 MFU459167:MFU459174 MPQ459167:MPQ459174 MZM459167:MZM459174 NJI459167:NJI459174 NTE459167:NTE459174 ODA459167:ODA459174 OMW459167:OMW459174 OWS459167:OWS459174 PGO459167:PGO459174 PQK459167:PQK459174 QAG459167:QAG459174 QKC459167:QKC459174 QTY459167:QTY459174 RDU459167:RDU459174 RNQ459167:RNQ459174 RXM459167:RXM459174 SHI459167:SHI459174 SRE459167:SRE459174 TBA459167:TBA459174 TKW459167:TKW459174 TUS459167:TUS459174 UEO459167:UEO459174 UOK459167:UOK459174 UYG459167:UYG459174 VIC459167:VIC459174 VRY459167:VRY459174 WBU459167:WBU459174 WLQ459167:WLQ459174 WVM459167:WVM459174 JA524703:JA524710 SW524703:SW524710 ACS524703:ACS524710 AMO524703:AMO524710 AWK524703:AWK524710 BGG524703:BGG524710 BQC524703:BQC524710 BZY524703:BZY524710 CJU524703:CJU524710 CTQ524703:CTQ524710 DDM524703:DDM524710 DNI524703:DNI524710 DXE524703:DXE524710 EHA524703:EHA524710 EQW524703:EQW524710 FAS524703:FAS524710 FKO524703:FKO524710 FUK524703:FUK524710 GEG524703:GEG524710 GOC524703:GOC524710 GXY524703:GXY524710 HHU524703:HHU524710 HRQ524703:HRQ524710 IBM524703:IBM524710 ILI524703:ILI524710 IVE524703:IVE524710 JFA524703:JFA524710 JOW524703:JOW524710 JYS524703:JYS524710 KIO524703:KIO524710 KSK524703:KSK524710 LCG524703:LCG524710 LMC524703:LMC524710 LVY524703:LVY524710 MFU524703:MFU524710 MPQ524703:MPQ524710 MZM524703:MZM524710 NJI524703:NJI524710 NTE524703:NTE524710 ODA524703:ODA524710 OMW524703:OMW524710 OWS524703:OWS524710 PGO524703:PGO524710 PQK524703:PQK524710 QAG524703:QAG524710 QKC524703:QKC524710 QTY524703:QTY524710 RDU524703:RDU524710 RNQ524703:RNQ524710 RXM524703:RXM524710 SHI524703:SHI524710 SRE524703:SRE524710 TBA524703:TBA524710 TKW524703:TKW524710 TUS524703:TUS524710 UEO524703:UEO524710 UOK524703:UOK524710 UYG524703:UYG524710 VIC524703:VIC524710 VRY524703:VRY524710 WBU524703:WBU524710 WLQ524703:WLQ524710 WVM524703:WVM524710 JA590239:JA590246 SW590239:SW590246 ACS590239:ACS590246 AMO590239:AMO590246 AWK590239:AWK590246 BGG590239:BGG590246 BQC590239:BQC590246 BZY590239:BZY590246 CJU590239:CJU590246 CTQ590239:CTQ590246 DDM590239:DDM590246 DNI590239:DNI590246 DXE590239:DXE590246 EHA590239:EHA590246 EQW590239:EQW590246 FAS590239:FAS590246 FKO590239:FKO590246 FUK590239:FUK590246 GEG590239:GEG590246 GOC590239:GOC590246 GXY590239:GXY590246 HHU590239:HHU590246 HRQ590239:HRQ590246 IBM590239:IBM590246 ILI590239:ILI590246 IVE590239:IVE590246 JFA590239:JFA590246 JOW590239:JOW590246 JYS590239:JYS590246 KIO590239:KIO590246 KSK590239:KSK590246 LCG590239:LCG590246 LMC590239:LMC590246 LVY590239:LVY590246 MFU590239:MFU590246 MPQ590239:MPQ590246 MZM590239:MZM590246 NJI590239:NJI590246 NTE590239:NTE590246 ODA590239:ODA590246 OMW590239:OMW590246 OWS590239:OWS590246 PGO590239:PGO590246 PQK590239:PQK590246 QAG590239:QAG590246 QKC590239:QKC590246 QTY590239:QTY590246 RDU590239:RDU590246 RNQ590239:RNQ590246 RXM590239:RXM590246 SHI590239:SHI590246 SRE590239:SRE590246 TBA590239:TBA590246 TKW590239:TKW590246 TUS590239:TUS590246 UEO590239:UEO590246 UOK590239:UOK590246 UYG590239:UYG590246 VIC590239:VIC590246 VRY590239:VRY590246 WBU590239:WBU590246 WLQ590239:WLQ590246 WVM590239:WVM590246 JA655775:JA655782 SW655775:SW655782 ACS655775:ACS655782 AMO655775:AMO655782 AWK655775:AWK655782 BGG655775:BGG655782 BQC655775:BQC655782 BZY655775:BZY655782 CJU655775:CJU655782 CTQ655775:CTQ655782 DDM655775:DDM655782 DNI655775:DNI655782 DXE655775:DXE655782 EHA655775:EHA655782 EQW655775:EQW655782 FAS655775:FAS655782 FKO655775:FKO655782 FUK655775:FUK655782 GEG655775:GEG655782 GOC655775:GOC655782 GXY655775:GXY655782 HHU655775:HHU655782 HRQ655775:HRQ655782 IBM655775:IBM655782 ILI655775:ILI655782 IVE655775:IVE655782 JFA655775:JFA655782 JOW655775:JOW655782 JYS655775:JYS655782 KIO655775:KIO655782 KSK655775:KSK655782 LCG655775:LCG655782 LMC655775:LMC655782 LVY655775:LVY655782 MFU655775:MFU655782 MPQ655775:MPQ655782 MZM655775:MZM655782 NJI655775:NJI655782 NTE655775:NTE655782 ODA655775:ODA655782 OMW655775:OMW655782 OWS655775:OWS655782 PGO655775:PGO655782 PQK655775:PQK655782 QAG655775:QAG655782 QKC655775:QKC655782 QTY655775:QTY655782 RDU655775:RDU655782 RNQ655775:RNQ655782 RXM655775:RXM655782 SHI655775:SHI655782 SRE655775:SRE655782 TBA655775:TBA655782 TKW655775:TKW655782 TUS655775:TUS655782 UEO655775:UEO655782 UOK655775:UOK655782 UYG655775:UYG655782 VIC655775:VIC655782 VRY655775:VRY655782 WBU655775:WBU655782 WLQ655775:WLQ655782 WVM655775:WVM655782 JA721311:JA721318 SW721311:SW721318 ACS721311:ACS721318 AMO721311:AMO721318 AWK721311:AWK721318 BGG721311:BGG721318 BQC721311:BQC721318 BZY721311:BZY721318 CJU721311:CJU721318 CTQ721311:CTQ721318 DDM721311:DDM721318 DNI721311:DNI721318 DXE721311:DXE721318 EHA721311:EHA721318 EQW721311:EQW721318 FAS721311:FAS721318 FKO721311:FKO721318 FUK721311:FUK721318 GEG721311:GEG721318 GOC721311:GOC721318 GXY721311:GXY721318 HHU721311:HHU721318 HRQ721311:HRQ721318 IBM721311:IBM721318 ILI721311:ILI721318 IVE721311:IVE721318 JFA721311:JFA721318 JOW721311:JOW721318 JYS721311:JYS721318 KIO721311:KIO721318 KSK721311:KSK721318 LCG721311:LCG721318 LMC721311:LMC721318 LVY721311:LVY721318 MFU721311:MFU721318 MPQ721311:MPQ721318 MZM721311:MZM721318 NJI721311:NJI721318 NTE721311:NTE721318 ODA721311:ODA721318 OMW721311:OMW721318 OWS721311:OWS721318 PGO721311:PGO721318 PQK721311:PQK721318 QAG721311:QAG721318 QKC721311:QKC721318 QTY721311:QTY721318 RDU721311:RDU721318 RNQ721311:RNQ721318 RXM721311:RXM721318 SHI721311:SHI721318 SRE721311:SRE721318 TBA721311:TBA721318 TKW721311:TKW721318 TUS721311:TUS721318 UEO721311:UEO721318 UOK721311:UOK721318 UYG721311:UYG721318 VIC721311:VIC721318 VRY721311:VRY721318 WBU721311:WBU721318 WLQ721311:WLQ721318 WVM721311:WVM721318 JA786847:JA786854 SW786847:SW786854 ACS786847:ACS786854 AMO786847:AMO786854 AWK786847:AWK786854 BGG786847:BGG786854 BQC786847:BQC786854 BZY786847:BZY786854 CJU786847:CJU786854 CTQ786847:CTQ786854 DDM786847:DDM786854 DNI786847:DNI786854 DXE786847:DXE786854 EHA786847:EHA786854 EQW786847:EQW786854 FAS786847:FAS786854 FKO786847:FKO786854 FUK786847:FUK786854 GEG786847:GEG786854 GOC786847:GOC786854 GXY786847:GXY786854 HHU786847:HHU786854 HRQ786847:HRQ786854 IBM786847:IBM786854 ILI786847:ILI786854 IVE786847:IVE786854 JFA786847:JFA786854 JOW786847:JOW786854 JYS786847:JYS786854 KIO786847:KIO786854 KSK786847:KSK786854 LCG786847:LCG786854 LMC786847:LMC786854 LVY786847:LVY786854 MFU786847:MFU786854 MPQ786847:MPQ786854 MZM786847:MZM786854 NJI786847:NJI786854 NTE786847:NTE786854 ODA786847:ODA786854 OMW786847:OMW786854 OWS786847:OWS786854 PGO786847:PGO786854 PQK786847:PQK786854 QAG786847:QAG786854 QKC786847:QKC786854 QTY786847:QTY786854 RDU786847:RDU786854 RNQ786847:RNQ786854 RXM786847:RXM786854 SHI786847:SHI786854 SRE786847:SRE786854 TBA786847:TBA786854 TKW786847:TKW786854 TUS786847:TUS786854 UEO786847:UEO786854 UOK786847:UOK786854 UYG786847:UYG786854 VIC786847:VIC786854 VRY786847:VRY786854 WBU786847:WBU786854 WLQ786847:WLQ786854 WVM786847:WVM786854 JA852383:JA852390 SW852383:SW852390 ACS852383:ACS852390 AMO852383:AMO852390 AWK852383:AWK852390 BGG852383:BGG852390 BQC852383:BQC852390 BZY852383:BZY852390 CJU852383:CJU852390 CTQ852383:CTQ852390 DDM852383:DDM852390 DNI852383:DNI852390 DXE852383:DXE852390 EHA852383:EHA852390 EQW852383:EQW852390 FAS852383:FAS852390 FKO852383:FKO852390 FUK852383:FUK852390 GEG852383:GEG852390 GOC852383:GOC852390 GXY852383:GXY852390 HHU852383:HHU852390 HRQ852383:HRQ852390 IBM852383:IBM852390 ILI852383:ILI852390 IVE852383:IVE852390 JFA852383:JFA852390 JOW852383:JOW852390 JYS852383:JYS852390 KIO852383:KIO852390 KSK852383:KSK852390 LCG852383:LCG852390 LMC852383:LMC852390 LVY852383:LVY852390 MFU852383:MFU852390 MPQ852383:MPQ852390 MZM852383:MZM852390 NJI852383:NJI852390 NTE852383:NTE852390 ODA852383:ODA852390 OMW852383:OMW852390 OWS852383:OWS852390 PGO852383:PGO852390 PQK852383:PQK852390 QAG852383:QAG852390 QKC852383:QKC852390 QTY852383:QTY852390 RDU852383:RDU852390 RNQ852383:RNQ852390 RXM852383:RXM852390 SHI852383:SHI852390 SRE852383:SRE852390 TBA852383:TBA852390 TKW852383:TKW852390 TUS852383:TUS852390 UEO852383:UEO852390 UOK852383:UOK852390 UYG852383:UYG852390 VIC852383:VIC852390 VRY852383:VRY852390 WBU852383:WBU852390 WLQ852383:WLQ852390 WVM852383:WVM852390 JA917919:JA917926 SW917919:SW917926 ACS917919:ACS917926 AMO917919:AMO917926 AWK917919:AWK917926 BGG917919:BGG917926 BQC917919:BQC917926 BZY917919:BZY917926 CJU917919:CJU917926 CTQ917919:CTQ917926 DDM917919:DDM917926 DNI917919:DNI917926 DXE917919:DXE917926 EHA917919:EHA917926 EQW917919:EQW917926 FAS917919:FAS917926 FKO917919:FKO917926 FUK917919:FUK917926 GEG917919:GEG917926 GOC917919:GOC917926 GXY917919:GXY917926 HHU917919:HHU917926 HRQ917919:HRQ917926 IBM917919:IBM917926 ILI917919:ILI917926 IVE917919:IVE917926 JFA917919:JFA917926 JOW917919:JOW917926 JYS917919:JYS917926 KIO917919:KIO917926 KSK917919:KSK917926 LCG917919:LCG917926 LMC917919:LMC917926 LVY917919:LVY917926 MFU917919:MFU917926 MPQ917919:MPQ917926 MZM917919:MZM917926 NJI917919:NJI917926 NTE917919:NTE917926 ODA917919:ODA917926 OMW917919:OMW917926 OWS917919:OWS917926 PGO917919:PGO917926 PQK917919:PQK917926 QAG917919:QAG917926 QKC917919:QKC917926 QTY917919:QTY917926 RDU917919:RDU917926 RNQ917919:RNQ917926 RXM917919:RXM917926 SHI917919:SHI917926 SRE917919:SRE917926 TBA917919:TBA917926 TKW917919:TKW917926 TUS917919:TUS917926 UEO917919:UEO917926 UOK917919:UOK917926 UYG917919:UYG917926 VIC917919:VIC917926 VRY917919:VRY917926 WBU917919:WBU917926 WLQ917919:WLQ917926 WVM917919:WVM917926 JA983455:JA983462 SW983455:SW983462 ACS983455:ACS983462 AMO983455:AMO983462 AWK983455:AWK983462 BGG983455:BGG983462 BQC983455:BQC983462 BZY983455:BZY983462 CJU983455:CJU983462 CTQ983455:CTQ983462 DDM983455:DDM983462 DNI983455:DNI983462 DXE983455:DXE983462 EHA983455:EHA983462 EQW983455:EQW983462 FAS983455:FAS983462 FKO983455:FKO983462 FUK983455:FUK983462 GEG983455:GEG983462 GOC983455:GOC983462 GXY983455:GXY983462 HHU983455:HHU983462 HRQ983455:HRQ983462 IBM983455:IBM983462 ILI983455:ILI983462 IVE983455:IVE983462 JFA983455:JFA983462 JOW983455:JOW983462 JYS983455:JYS983462 KIO983455:KIO983462 KSK983455:KSK983462 LCG983455:LCG983462 LMC983455:LMC983462 LVY983455:LVY983462 MFU983455:MFU983462 MPQ983455:MPQ983462 MZM983455:MZM983462 NJI983455:NJI983462 NTE983455:NTE983462 ODA983455:ODA983462 OMW983455:OMW983462 OWS983455:OWS983462 PGO983455:PGO983462 PQK983455:PQK983462 QAG983455:QAG983462 QKC983455:QKC983462 QTY983455:QTY983462 RDU983455:RDU983462 RNQ983455:RNQ983462 RXM983455:RXM983462 SHI983455:SHI983462 SRE983455:SRE983462 TBA983455:TBA983462 TKW983455:TKW983462 TUS983455:TUS983462 UEO983455:UEO983462 UOK983455:UOK983462 UYG983455:UYG983462 VIC983455:VIC983462 VRY983455:VRY983462 WBU983455:WBU983462 WLQ983455:WLQ983462 WVM983455:WVM983462 JA65933:JA65948 SW65933:SW65948 ACS65933:ACS65948 AMO65933:AMO65948 AWK65933:AWK65948 BGG65933:BGG65948 BQC65933:BQC65948 BZY65933:BZY65948 CJU65933:CJU65948 CTQ65933:CTQ65948 DDM65933:DDM65948 DNI65933:DNI65948 DXE65933:DXE65948 EHA65933:EHA65948 EQW65933:EQW65948 FAS65933:FAS65948 FKO65933:FKO65948 FUK65933:FUK65948 GEG65933:GEG65948 GOC65933:GOC65948 GXY65933:GXY65948 HHU65933:HHU65948 HRQ65933:HRQ65948 IBM65933:IBM65948 ILI65933:ILI65948 IVE65933:IVE65948 JFA65933:JFA65948 JOW65933:JOW65948 JYS65933:JYS65948 KIO65933:KIO65948 KSK65933:KSK65948 LCG65933:LCG65948 LMC65933:LMC65948 LVY65933:LVY65948 MFU65933:MFU65948 MPQ65933:MPQ65948 MZM65933:MZM65948 NJI65933:NJI65948 NTE65933:NTE65948 ODA65933:ODA65948 OMW65933:OMW65948 OWS65933:OWS65948 PGO65933:PGO65948 PQK65933:PQK65948 QAG65933:QAG65948 QKC65933:QKC65948 QTY65933:QTY65948 RDU65933:RDU65948 RNQ65933:RNQ65948 RXM65933:RXM65948 SHI65933:SHI65948 SRE65933:SRE65948 TBA65933:TBA65948 TKW65933:TKW65948 TUS65933:TUS65948 UEO65933:UEO65948 UOK65933:UOK65948 UYG65933:UYG65948 VIC65933:VIC65948 VRY65933:VRY65948 WBU65933:WBU65948 WLQ65933:WLQ65948 WVM65933:WVM65948 JA131469:JA131484 SW131469:SW131484 ACS131469:ACS131484 AMO131469:AMO131484 AWK131469:AWK131484 BGG131469:BGG131484 BQC131469:BQC131484 BZY131469:BZY131484 CJU131469:CJU131484 CTQ131469:CTQ131484 DDM131469:DDM131484 DNI131469:DNI131484 DXE131469:DXE131484 EHA131469:EHA131484 EQW131469:EQW131484 FAS131469:FAS131484 FKO131469:FKO131484 FUK131469:FUK131484 GEG131469:GEG131484 GOC131469:GOC131484 GXY131469:GXY131484 HHU131469:HHU131484 HRQ131469:HRQ131484 IBM131469:IBM131484 ILI131469:ILI131484 IVE131469:IVE131484 JFA131469:JFA131484 JOW131469:JOW131484 JYS131469:JYS131484 KIO131469:KIO131484 KSK131469:KSK131484 LCG131469:LCG131484 LMC131469:LMC131484 LVY131469:LVY131484 MFU131469:MFU131484 MPQ131469:MPQ131484 MZM131469:MZM131484 NJI131469:NJI131484 NTE131469:NTE131484 ODA131469:ODA131484 OMW131469:OMW131484 OWS131469:OWS131484 PGO131469:PGO131484 PQK131469:PQK131484 QAG131469:QAG131484 QKC131469:QKC131484 QTY131469:QTY131484 RDU131469:RDU131484 RNQ131469:RNQ131484 RXM131469:RXM131484 SHI131469:SHI131484 SRE131469:SRE131484 TBA131469:TBA131484 TKW131469:TKW131484 TUS131469:TUS131484 UEO131469:UEO131484 UOK131469:UOK131484 UYG131469:UYG131484 VIC131469:VIC131484 VRY131469:VRY131484 WBU131469:WBU131484 WLQ131469:WLQ131484 WVM131469:WVM131484 JA197005:JA197020 SW197005:SW197020 ACS197005:ACS197020 AMO197005:AMO197020 AWK197005:AWK197020 BGG197005:BGG197020 BQC197005:BQC197020 BZY197005:BZY197020 CJU197005:CJU197020 CTQ197005:CTQ197020 DDM197005:DDM197020 DNI197005:DNI197020 DXE197005:DXE197020 EHA197005:EHA197020 EQW197005:EQW197020 FAS197005:FAS197020 FKO197005:FKO197020 FUK197005:FUK197020 GEG197005:GEG197020 GOC197005:GOC197020 GXY197005:GXY197020 HHU197005:HHU197020 HRQ197005:HRQ197020 IBM197005:IBM197020 ILI197005:ILI197020 IVE197005:IVE197020 JFA197005:JFA197020 JOW197005:JOW197020 JYS197005:JYS197020 KIO197005:KIO197020 KSK197005:KSK197020 LCG197005:LCG197020 LMC197005:LMC197020 LVY197005:LVY197020 MFU197005:MFU197020 MPQ197005:MPQ197020 MZM197005:MZM197020 NJI197005:NJI197020 NTE197005:NTE197020 ODA197005:ODA197020 OMW197005:OMW197020 OWS197005:OWS197020 PGO197005:PGO197020 PQK197005:PQK197020 QAG197005:QAG197020 QKC197005:QKC197020 QTY197005:QTY197020 RDU197005:RDU197020 RNQ197005:RNQ197020 RXM197005:RXM197020 SHI197005:SHI197020 SRE197005:SRE197020 TBA197005:TBA197020 TKW197005:TKW197020 TUS197005:TUS197020 UEO197005:UEO197020 UOK197005:UOK197020 UYG197005:UYG197020 VIC197005:VIC197020 VRY197005:VRY197020 WBU197005:WBU197020 WLQ197005:WLQ197020 WVM197005:WVM197020 JA262541:JA262556 SW262541:SW262556 ACS262541:ACS262556 AMO262541:AMO262556 AWK262541:AWK262556 BGG262541:BGG262556 BQC262541:BQC262556 BZY262541:BZY262556 CJU262541:CJU262556 CTQ262541:CTQ262556 DDM262541:DDM262556 DNI262541:DNI262556 DXE262541:DXE262556 EHA262541:EHA262556 EQW262541:EQW262556 FAS262541:FAS262556 FKO262541:FKO262556 FUK262541:FUK262556 GEG262541:GEG262556 GOC262541:GOC262556 GXY262541:GXY262556 HHU262541:HHU262556 HRQ262541:HRQ262556 IBM262541:IBM262556 ILI262541:ILI262556 IVE262541:IVE262556 JFA262541:JFA262556 JOW262541:JOW262556 JYS262541:JYS262556 KIO262541:KIO262556 KSK262541:KSK262556 LCG262541:LCG262556 LMC262541:LMC262556 LVY262541:LVY262556 MFU262541:MFU262556 MPQ262541:MPQ262556 MZM262541:MZM262556 NJI262541:NJI262556 NTE262541:NTE262556 ODA262541:ODA262556 OMW262541:OMW262556 OWS262541:OWS262556 PGO262541:PGO262556 PQK262541:PQK262556 QAG262541:QAG262556 QKC262541:QKC262556 QTY262541:QTY262556 RDU262541:RDU262556 RNQ262541:RNQ262556 RXM262541:RXM262556 SHI262541:SHI262556 SRE262541:SRE262556 TBA262541:TBA262556 TKW262541:TKW262556 TUS262541:TUS262556 UEO262541:UEO262556 UOK262541:UOK262556 UYG262541:UYG262556 VIC262541:VIC262556 VRY262541:VRY262556 WBU262541:WBU262556 WLQ262541:WLQ262556 WVM262541:WVM262556 JA328077:JA328092 SW328077:SW328092 ACS328077:ACS328092 AMO328077:AMO328092 AWK328077:AWK328092 BGG328077:BGG328092 BQC328077:BQC328092 BZY328077:BZY328092 CJU328077:CJU328092 CTQ328077:CTQ328092 DDM328077:DDM328092 DNI328077:DNI328092 DXE328077:DXE328092 EHA328077:EHA328092 EQW328077:EQW328092 FAS328077:FAS328092 FKO328077:FKO328092 FUK328077:FUK328092 GEG328077:GEG328092 GOC328077:GOC328092 GXY328077:GXY328092 HHU328077:HHU328092 HRQ328077:HRQ328092 IBM328077:IBM328092 ILI328077:ILI328092 IVE328077:IVE328092 JFA328077:JFA328092 JOW328077:JOW328092 JYS328077:JYS328092 KIO328077:KIO328092 KSK328077:KSK328092 LCG328077:LCG328092 LMC328077:LMC328092 LVY328077:LVY328092 MFU328077:MFU328092 MPQ328077:MPQ328092 MZM328077:MZM328092 NJI328077:NJI328092 NTE328077:NTE328092 ODA328077:ODA328092 OMW328077:OMW328092 OWS328077:OWS328092 PGO328077:PGO328092 PQK328077:PQK328092 QAG328077:QAG328092 QKC328077:QKC328092 QTY328077:QTY328092 RDU328077:RDU328092 RNQ328077:RNQ328092 RXM328077:RXM328092 SHI328077:SHI328092 SRE328077:SRE328092 TBA328077:TBA328092 TKW328077:TKW328092 TUS328077:TUS328092 UEO328077:UEO328092 UOK328077:UOK328092 UYG328077:UYG328092 VIC328077:VIC328092 VRY328077:VRY328092 WBU328077:WBU328092 WLQ328077:WLQ328092 WVM328077:WVM328092 JA393613:JA393628 SW393613:SW393628 ACS393613:ACS393628 AMO393613:AMO393628 AWK393613:AWK393628 BGG393613:BGG393628 BQC393613:BQC393628 BZY393613:BZY393628 CJU393613:CJU393628 CTQ393613:CTQ393628 DDM393613:DDM393628 DNI393613:DNI393628 DXE393613:DXE393628 EHA393613:EHA393628 EQW393613:EQW393628 FAS393613:FAS393628 FKO393613:FKO393628 FUK393613:FUK393628 GEG393613:GEG393628 GOC393613:GOC393628 GXY393613:GXY393628 HHU393613:HHU393628 HRQ393613:HRQ393628 IBM393613:IBM393628 ILI393613:ILI393628 IVE393613:IVE393628 JFA393613:JFA393628 JOW393613:JOW393628 JYS393613:JYS393628 KIO393613:KIO393628 KSK393613:KSK393628 LCG393613:LCG393628 LMC393613:LMC393628 LVY393613:LVY393628 MFU393613:MFU393628 MPQ393613:MPQ393628 MZM393613:MZM393628 NJI393613:NJI393628 NTE393613:NTE393628 ODA393613:ODA393628 OMW393613:OMW393628 OWS393613:OWS393628 PGO393613:PGO393628 PQK393613:PQK393628 QAG393613:QAG393628 QKC393613:QKC393628 QTY393613:QTY393628 RDU393613:RDU393628 RNQ393613:RNQ393628 RXM393613:RXM393628 SHI393613:SHI393628 SRE393613:SRE393628 TBA393613:TBA393628 TKW393613:TKW393628 TUS393613:TUS393628 UEO393613:UEO393628 UOK393613:UOK393628 UYG393613:UYG393628 VIC393613:VIC393628 VRY393613:VRY393628 WBU393613:WBU393628 WLQ393613:WLQ393628 WVM393613:WVM393628 JA459149:JA459164 SW459149:SW459164 ACS459149:ACS459164 AMO459149:AMO459164 AWK459149:AWK459164 BGG459149:BGG459164 BQC459149:BQC459164 BZY459149:BZY459164 CJU459149:CJU459164 CTQ459149:CTQ459164 DDM459149:DDM459164 DNI459149:DNI459164 DXE459149:DXE459164 EHA459149:EHA459164 EQW459149:EQW459164 FAS459149:FAS459164 FKO459149:FKO459164 FUK459149:FUK459164 GEG459149:GEG459164 GOC459149:GOC459164 GXY459149:GXY459164 HHU459149:HHU459164 HRQ459149:HRQ459164 IBM459149:IBM459164 ILI459149:ILI459164 IVE459149:IVE459164 JFA459149:JFA459164 JOW459149:JOW459164 JYS459149:JYS459164 KIO459149:KIO459164 KSK459149:KSK459164 LCG459149:LCG459164 LMC459149:LMC459164 LVY459149:LVY459164 MFU459149:MFU459164 MPQ459149:MPQ459164 MZM459149:MZM459164 NJI459149:NJI459164 NTE459149:NTE459164 ODA459149:ODA459164 OMW459149:OMW459164 OWS459149:OWS459164 PGO459149:PGO459164 PQK459149:PQK459164 QAG459149:QAG459164 QKC459149:QKC459164 QTY459149:QTY459164 RDU459149:RDU459164 RNQ459149:RNQ459164 RXM459149:RXM459164 SHI459149:SHI459164 SRE459149:SRE459164 TBA459149:TBA459164 TKW459149:TKW459164 TUS459149:TUS459164 UEO459149:UEO459164 UOK459149:UOK459164 UYG459149:UYG459164 VIC459149:VIC459164 VRY459149:VRY459164 WBU459149:WBU459164 WLQ459149:WLQ459164 WVM459149:WVM459164 JA524685:JA524700 SW524685:SW524700 ACS524685:ACS524700 AMO524685:AMO524700 AWK524685:AWK524700 BGG524685:BGG524700 BQC524685:BQC524700 BZY524685:BZY524700 CJU524685:CJU524700 CTQ524685:CTQ524700 DDM524685:DDM524700 DNI524685:DNI524700 DXE524685:DXE524700 EHA524685:EHA524700 EQW524685:EQW524700 FAS524685:FAS524700 FKO524685:FKO524700 FUK524685:FUK524700 GEG524685:GEG524700 GOC524685:GOC524700 GXY524685:GXY524700 HHU524685:HHU524700 HRQ524685:HRQ524700 IBM524685:IBM524700 ILI524685:ILI524700 IVE524685:IVE524700 JFA524685:JFA524700 JOW524685:JOW524700 JYS524685:JYS524700 KIO524685:KIO524700 KSK524685:KSK524700 LCG524685:LCG524700 LMC524685:LMC524700 LVY524685:LVY524700 MFU524685:MFU524700 MPQ524685:MPQ524700 MZM524685:MZM524700 NJI524685:NJI524700 NTE524685:NTE524700 ODA524685:ODA524700 OMW524685:OMW524700 OWS524685:OWS524700 PGO524685:PGO524700 PQK524685:PQK524700 QAG524685:QAG524700 QKC524685:QKC524700 QTY524685:QTY524700 RDU524685:RDU524700 RNQ524685:RNQ524700 RXM524685:RXM524700 SHI524685:SHI524700 SRE524685:SRE524700 TBA524685:TBA524700 TKW524685:TKW524700 TUS524685:TUS524700 UEO524685:UEO524700 UOK524685:UOK524700 UYG524685:UYG524700 VIC524685:VIC524700 VRY524685:VRY524700 WBU524685:WBU524700 WLQ524685:WLQ524700 WVM524685:WVM524700 JA590221:JA590236 SW590221:SW590236 ACS590221:ACS590236 AMO590221:AMO590236 AWK590221:AWK590236 BGG590221:BGG590236 BQC590221:BQC590236 BZY590221:BZY590236 CJU590221:CJU590236 CTQ590221:CTQ590236 DDM590221:DDM590236 DNI590221:DNI590236 DXE590221:DXE590236 EHA590221:EHA590236 EQW590221:EQW590236 FAS590221:FAS590236 FKO590221:FKO590236 FUK590221:FUK590236 GEG590221:GEG590236 GOC590221:GOC590236 GXY590221:GXY590236 HHU590221:HHU590236 HRQ590221:HRQ590236 IBM590221:IBM590236 ILI590221:ILI590236 IVE590221:IVE590236 JFA590221:JFA590236 JOW590221:JOW590236 JYS590221:JYS590236 KIO590221:KIO590236 KSK590221:KSK590236 LCG590221:LCG590236 LMC590221:LMC590236 LVY590221:LVY590236 MFU590221:MFU590236 MPQ590221:MPQ590236 MZM590221:MZM590236 NJI590221:NJI590236 NTE590221:NTE590236 ODA590221:ODA590236 OMW590221:OMW590236 OWS590221:OWS590236 PGO590221:PGO590236 PQK590221:PQK590236 QAG590221:QAG590236 QKC590221:QKC590236 QTY590221:QTY590236 RDU590221:RDU590236 RNQ590221:RNQ590236 RXM590221:RXM590236 SHI590221:SHI590236 SRE590221:SRE590236 TBA590221:TBA590236 TKW590221:TKW590236 TUS590221:TUS590236 UEO590221:UEO590236 UOK590221:UOK590236 UYG590221:UYG590236 VIC590221:VIC590236 VRY590221:VRY590236 WBU590221:WBU590236 WLQ590221:WLQ590236 WVM590221:WVM590236 JA655757:JA655772 SW655757:SW655772 ACS655757:ACS655772 AMO655757:AMO655772 AWK655757:AWK655772 BGG655757:BGG655772 BQC655757:BQC655772 BZY655757:BZY655772 CJU655757:CJU655772 CTQ655757:CTQ655772 DDM655757:DDM655772 DNI655757:DNI655772 DXE655757:DXE655772 EHA655757:EHA655772 EQW655757:EQW655772 FAS655757:FAS655772 FKO655757:FKO655772 FUK655757:FUK655772 GEG655757:GEG655772 GOC655757:GOC655772 GXY655757:GXY655772 HHU655757:HHU655772 HRQ655757:HRQ655772 IBM655757:IBM655772 ILI655757:ILI655772 IVE655757:IVE655772 JFA655757:JFA655772 JOW655757:JOW655772 JYS655757:JYS655772 KIO655757:KIO655772 KSK655757:KSK655772 LCG655757:LCG655772 LMC655757:LMC655772 LVY655757:LVY655772 MFU655757:MFU655772 MPQ655757:MPQ655772 MZM655757:MZM655772 NJI655757:NJI655772 NTE655757:NTE655772 ODA655757:ODA655772 OMW655757:OMW655772 OWS655757:OWS655772 PGO655757:PGO655772 PQK655757:PQK655772 QAG655757:QAG655772 QKC655757:QKC655772 QTY655757:QTY655772 RDU655757:RDU655772 RNQ655757:RNQ655772 RXM655757:RXM655772 SHI655757:SHI655772 SRE655757:SRE655772 TBA655757:TBA655772 TKW655757:TKW655772 TUS655757:TUS655772 UEO655757:UEO655772 UOK655757:UOK655772 UYG655757:UYG655772 VIC655757:VIC655772 VRY655757:VRY655772 WBU655757:WBU655772 WLQ655757:WLQ655772 WVM655757:WVM655772 JA721293:JA721308 SW721293:SW721308 ACS721293:ACS721308 AMO721293:AMO721308 AWK721293:AWK721308 BGG721293:BGG721308 BQC721293:BQC721308 BZY721293:BZY721308 CJU721293:CJU721308 CTQ721293:CTQ721308 DDM721293:DDM721308 DNI721293:DNI721308 DXE721293:DXE721308 EHA721293:EHA721308 EQW721293:EQW721308 FAS721293:FAS721308 FKO721293:FKO721308 FUK721293:FUK721308 GEG721293:GEG721308 GOC721293:GOC721308 GXY721293:GXY721308 HHU721293:HHU721308 HRQ721293:HRQ721308 IBM721293:IBM721308 ILI721293:ILI721308 IVE721293:IVE721308 JFA721293:JFA721308 JOW721293:JOW721308 JYS721293:JYS721308 KIO721293:KIO721308 KSK721293:KSK721308 LCG721293:LCG721308 LMC721293:LMC721308 LVY721293:LVY721308 MFU721293:MFU721308 MPQ721293:MPQ721308 MZM721293:MZM721308 NJI721293:NJI721308 NTE721293:NTE721308 ODA721293:ODA721308 OMW721293:OMW721308 OWS721293:OWS721308 PGO721293:PGO721308 PQK721293:PQK721308 QAG721293:QAG721308 QKC721293:QKC721308 QTY721293:QTY721308 RDU721293:RDU721308 RNQ721293:RNQ721308 RXM721293:RXM721308 SHI721293:SHI721308 SRE721293:SRE721308 TBA721293:TBA721308 TKW721293:TKW721308 TUS721293:TUS721308 UEO721293:UEO721308 UOK721293:UOK721308 UYG721293:UYG721308 VIC721293:VIC721308 VRY721293:VRY721308 WBU721293:WBU721308 WLQ721293:WLQ721308 WVM721293:WVM721308 JA786829:JA786844 SW786829:SW786844 ACS786829:ACS786844 AMO786829:AMO786844 AWK786829:AWK786844 BGG786829:BGG786844 BQC786829:BQC786844 BZY786829:BZY786844 CJU786829:CJU786844 CTQ786829:CTQ786844 DDM786829:DDM786844 DNI786829:DNI786844 DXE786829:DXE786844 EHA786829:EHA786844 EQW786829:EQW786844 FAS786829:FAS786844 FKO786829:FKO786844 FUK786829:FUK786844 GEG786829:GEG786844 GOC786829:GOC786844 GXY786829:GXY786844 HHU786829:HHU786844 HRQ786829:HRQ786844 IBM786829:IBM786844 ILI786829:ILI786844 IVE786829:IVE786844 JFA786829:JFA786844 JOW786829:JOW786844 JYS786829:JYS786844 KIO786829:KIO786844 KSK786829:KSK786844 LCG786829:LCG786844 LMC786829:LMC786844 LVY786829:LVY786844 MFU786829:MFU786844 MPQ786829:MPQ786844 MZM786829:MZM786844 NJI786829:NJI786844 NTE786829:NTE786844 ODA786829:ODA786844 OMW786829:OMW786844 OWS786829:OWS786844 PGO786829:PGO786844 PQK786829:PQK786844 QAG786829:QAG786844 QKC786829:QKC786844 QTY786829:QTY786844 RDU786829:RDU786844 RNQ786829:RNQ786844 RXM786829:RXM786844 SHI786829:SHI786844 SRE786829:SRE786844 TBA786829:TBA786844 TKW786829:TKW786844 TUS786829:TUS786844 UEO786829:UEO786844 UOK786829:UOK786844 UYG786829:UYG786844 VIC786829:VIC786844 VRY786829:VRY786844 WBU786829:WBU786844 WLQ786829:WLQ786844 WVM786829:WVM786844 JA852365:JA852380 SW852365:SW852380 ACS852365:ACS852380 AMO852365:AMO852380 AWK852365:AWK852380 BGG852365:BGG852380 BQC852365:BQC852380 BZY852365:BZY852380 CJU852365:CJU852380 CTQ852365:CTQ852380 DDM852365:DDM852380 DNI852365:DNI852380 DXE852365:DXE852380 EHA852365:EHA852380 EQW852365:EQW852380 FAS852365:FAS852380 FKO852365:FKO852380 FUK852365:FUK852380 GEG852365:GEG852380 GOC852365:GOC852380 GXY852365:GXY852380 HHU852365:HHU852380 HRQ852365:HRQ852380 IBM852365:IBM852380 ILI852365:ILI852380 IVE852365:IVE852380 JFA852365:JFA852380 JOW852365:JOW852380 JYS852365:JYS852380 KIO852365:KIO852380 KSK852365:KSK852380 LCG852365:LCG852380 LMC852365:LMC852380 LVY852365:LVY852380 MFU852365:MFU852380 MPQ852365:MPQ852380 MZM852365:MZM852380 NJI852365:NJI852380 NTE852365:NTE852380 ODA852365:ODA852380 OMW852365:OMW852380 OWS852365:OWS852380 PGO852365:PGO852380 PQK852365:PQK852380 QAG852365:QAG852380 QKC852365:QKC852380 QTY852365:QTY852380 RDU852365:RDU852380 RNQ852365:RNQ852380 RXM852365:RXM852380 SHI852365:SHI852380 SRE852365:SRE852380 TBA852365:TBA852380 TKW852365:TKW852380 TUS852365:TUS852380 UEO852365:UEO852380 UOK852365:UOK852380 UYG852365:UYG852380 VIC852365:VIC852380 VRY852365:VRY852380 WBU852365:WBU852380 WLQ852365:WLQ852380 WVM852365:WVM852380 JA917901:JA917916 SW917901:SW917916 ACS917901:ACS917916 AMO917901:AMO917916 AWK917901:AWK917916 BGG917901:BGG917916 BQC917901:BQC917916 BZY917901:BZY917916 CJU917901:CJU917916 CTQ917901:CTQ917916 DDM917901:DDM917916 DNI917901:DNI917916 DXE917901:DXE917916 EHA917901:EHA917916 EQW917901:EQW917916 FAS917901:FAS917916 FKO917901:FKO917916 FUK917901:FUK917916 GEG917901:GEG917916 GOC917901:GOC917916 GXY917901:GXY917916 HHU917901:HHU917916 HRQ917901:HRQ917916 IBM917901:IBM917916 ILI917901:ILI917916 IVE917901:IVE917916 JFA917901:JFA917916 JOW917901:JOW917916 JYS917901:JYS917916 KIO917901:KIO917916 KSK917901:KSK917916 LCG917901:LCG917916 LMC917901:LMC917916 LVY917901:LVY917916 MFU917901:MFU917916 MPQ917901:MPQ917916 MZM917901:MZM917916 NJI917901:NJI917916 NTE917901:NTE917916 ODA917901:ODA917916 OMW917901:OMW917916 OWS917901:OWS917916 PGO917901:PGO917916 PQK917901:PQK917916 QAG917901:QAG917916 QKC917901:QKC917916 QTY917901:QTY917916 RDU917901:RDU917916 RNQ917901:RNQ917916 RXM917901:RXM917916 SHI917901:SHI917916 SRE917901:SRE917916 TBA917901:TBA917916 TKW917901:TKW917916 TUS917901:TUS917916 UEO917901:UEO917916 UOK917901:UOK917916 UYG917901:UYG917916 VIC917901:VIC917916 VRY917901:VRY917916 WBU917901:WBU917916 WLQ917901:WLQ917916 WVM917901:WVM917916 JA983437:JA983452 SW983437:SW983452 ACS983437:ACS983452 AMO983437:AMO983452 AWK983437:AWK983452 BGG983437:BGG983452 BQC983437:BQC983452 BZY983437:BZY983452 CJU983437:CJU983452 CTQ983437:CTQ983452 DDM983437:DDM983452 DNI983437:DNI983452 DXE983437:DXE983452 EHA983437:EHA983452 EQW983437:EQW983452 FAS983437:FAS983452 FKO983437:FKO983452 FUK983437:FUK983452 GEG983437:GEG983452 GOC983437:GOC983452 GXY983437:GXY983452 HHU983437:HHU983452 HRQ983437:HRQ983452 IBM983437:IBM983452 ILI983437:ILI983452 IVE983437:IVE983452 JFA983437:JFA983452 JOW983437:JOW983452 JYS983437:JYS983452 KIO983437:KIO983452 KSK983437:KSK983452 LCG983437:LCG983452 LMC983437:LMC983452 LVY983437:LVY983452 MFU983437:MFU983452 MPQ983437:MPQ983452 MZM983437:MZM983452 NJI983437:NJI983452 NTE983437:NTE983452 ODA983437:ODA983452 OMW983437:OMW983452 OWS983437:OWS983452 PGO983437:PGO983452 PQK983437:PQK983452 QAG983437:QAG983452 QKC983437:QKC983452 QTY983437:QTY983452 RDU983437:RDU983452 RNQ983437:RNQ983452 RXM983437:RXM983452 SHI983437:SHI983452 SRE983437:SRE983452 TBA983437:TBA983452 TKW983437:TKW983452 TUS983437:TUS983452 UEO983437:UEO983452 UOK983437:UOK983452 UYG983437:UYG983452 VIC983437:VIC983452 VRY983437:VRY983452 WBU983437:WBU983452 WLQ983437:WLQ983452 WVM983437:WVM983452 JA65921:JA65930 SW65921:SW65930 ACS65921:ACS65930 AMO65921:AMO65930 AWK65921:AWK65930 BGG65921:BGG65930 BQC65921:BQC65930 BZY65921:BZY65930 CJU65921:CJU65930 CTQ65921:CTQ65930 DDM65921:DDM65930 DNI65921:DNI65930 DXE65921:DXE65930 EHA65921:EHA65930 EQW65921:EQW65930 FAS65921:FAS65930 FKO65921:FKO65930 FUK65921:FUK65930 GEG65921:GEG65930 GOC65921:GOC65930 GXY65921:GXY65930 HHU65921:HHU65930 HRQ65921:HRQ65930 IBM65921:IBM65930 ILI65921:ILI65930 IVE65921:IVE65930 JFA65921:JFA65930 JOW65921:JOW65930 JYS65921:JYS65930 KIO65921:KIO65930 KSK65921:KSK65930 LCG65921:LCG65930 LMC65921:LMC65930 LVY65921:LVY65930 MFU65921:MFU65930 MPQ65921:MPQ65930 MZM65921:MZM65930 NJI65921:NJI65930 NTE65921:NTE65930 ODA65921:ODA65930 OMW65921:OMW65930 OWS65921:OWS65930 PGO65921:PGO65930 PQK65921:PQK65930 QAG65921:QAG65930 QKC65921:QKC65930 QTY65921:QTY65930 RDU65921:RDU65930 RNQ65921:RNQ65930 RXM65921:RXM65930 SHI65921:SHI65930 SRE65921:SRE65930 TBA65921:TBA65930 TKW65921:TKW65930 TUS65921:TUS65930 UEO65921:UEO65930 UOK65921:UOK65930 UYG65921:UYG65930 VIC65921:VIC65930 VRY65921:VRY65930 WBU65921:WBU65930 WLQ65921:WLQ65930 WVM65921:WVM65930 JA131457:JA131466 SW131457:SW131466 ACS131457:ACS131466 AMO131457:AMO131466 AWK131457:AWK131466 BGG131457:BGG131466 BQC131457:BQC131466 BZY131457:BZY131466 CJU131457:CJU131466 CTQ131457:CTQ131466 DDM131457:DDM131466 DNI131457:DNI131466 DXE131457:DXE131466 EHA131457:EHA131466 EQW131457:EQW131466 FAS131457:FAS131466 FKO131457:FKO131466 FUK131457:FUK131466 GEG131457:GEG131466 GOC131457:GOC131466 GXY131457:GXY131466 HHU131457:HHU131466 HRQ131457:HRQ131466 IBM131457:IBM131466 ILI131457:ILI131466 IVE131457:IVE131466 JFA131457:JFA131466 JOW131457:JOW131466 JYS131457:JYS131466 KIO131457:KIO131466 KSK131457:KSK131466 LCG131457:LCG131466 LMC131457:LMC131466 LVY131457:LVY131466 MFU131457:MFU131466 MPQ131457:MPQ131466 MZM131457:MZM131466 NJI131457:NJI131466 NTE131457:NTE131466 ODA131457:ODA131466 OMW131457:OMW131466 OWS131457:OWS131466 PGO131457:PGO131466 PQK131457:PQK131466 QAG131457:QAG131466 QKC131457:QKC131466 QTY131457:QTY131466 RDU131457:RDU131466 RNQ131457:RNQ131466 RXM131457:RXM131466 SHI131457:SHI131466 SRE131457:SRE131466 TBA131457:TBA131466 TKW131457:TKW131466 TUS131457:TUS131466 UEO131457:UEO131466 UOK131457:UOK131466 UYG131457:UYG131466 VIC131457:VIC131466 VRY131457:VRY131466 WBU131457:WBU131466 WLQ131457:WLQ131466 WVM131457:WVM131466 JA196993:JA197002 SW196993:SW197002 ACS196993:ACS197002 AMO196993:AMO197002 AWK196993:AWK197002 BGG196993:BGG197002 BQC196993:BQC197002 BZY196993:BZY197002 CJU196993:CJU197002 CTQ196993:CTQ197002 DDM196993:DDM197002 DNI196993:DNI197002 DXE196993:DXE197002 EHA196993:EHA197002 EQW196993:EQW197002 FAS196993:FAS197002 FKO196993:FKO197002 FUK196993:FUK197002 GEG196993:GEG197002 GOC196993:GOC197002 GXY196993:GXY197002 HHU196993:HHU197002 HRQ196993:HRQ197002 IBM196993:IBM197002 ILI196993:ILI197002 IVE196993:IVE197002 JFA196993:JFA197002 JOW196993:JOW197002 JYS196993:JYS197002 KIO196993:KIO197002 KSK196993:KSK197002 LCG196993:LCG197002 LMC196993:LMC197002 LVY196993:LVY197002 MFU196993:MFU197002 MPQ196993:MPQ197002 MZM196993:MZM197002 NJI196993:NJI197002 NTE196993:NTE197002 ODA196993:ODA197002 OMW196993:OMW197002 OWS196993:OWS197002 PGO196993:PGO197002 PQK196993:PQK197002 QAG196993:QAG197002 QKC196993:QKC197002 QTY196993:QTY197002 RDU196993:RDU197002 RNQ196993:RNQ197002 RXM196993:RXM197002 SHI196993:SHI197002 SRE196993:SRE197002 TBA196993:TBA197002 TKW196993:TKW197002 TUS196993:TUS197002 UEO196993:UEO197002 UOK196993:UOK197002 UYG196993:UYG197002 VIC196993:VIC197002 VRY196993:VRY197002 WBU196993:WBU197002 WLQ196993:WLQ197002 WVM196993:WVM197002 JA262529:JA262538 SW262529:SW262538 ACS262529:ACS262538 AMO262529:AMO262538 AWK262529:AWK262538 BGG262529:BGG262538 BQC262529:BQC262538 BZY262529:BZY262538 CJU262529:CJU262538 CTQ262529:CTQ262538 DDM262529:DDM262538 DNI262529:DNI262538 DXE262529:DXE262538 EHA262529:EHA262538 EQW262529:EQW262538 FAS262529:FAS262538 FKO262529:FKO262538 FUK262529:FUK262538 GEG262529:GEG262538 GOC262529:GOC262538 GXY262529:GXY262538 HHU262529:HHU262538 HRQ262529:HRQ262538 IBM262529:IBM262538 ILI262529:ILI262538 IVE262529:IVE262538 JFA262529:JFA262538 JOW262529:JOW262538 JYS262529:JYS262538 KIO262529:KIO262538 KSK262529:KSK262538 LCG262529:LCG262538 LMC262529:LMC262538 LVY262529:LVY262538 MFU262529:MFU262538 MPQ262529:MPQ262538 MZM262529:MZM262538 NJI262529:NJI262538 NTE262529:NTE262538 ODA262529:ODA262538 OMW262529:OMW262538 OWS262529:OWS262538 PGO262529:PGO262538 PQK262529:PQK262538 QAG262529:QAG262538 QKC262529:QKC262538 QTY262529:QTY262538 RDU262529:RDU262538 RNQ262529:RNQ262538 RXM262529:RXM262538 SHI262529:SHI262538 SRE262529:SRE262538 TBA262529:TBA262538 TKW262529:TKW262538 TUS262529:TUS262538 UEO262529:UEO262538 UOK262529:UOK262538 UYG262529:UYG262538 VIC262529:VIC262538 VRY262529:VRY262538 WBU262529:WBU262538 WLQ262529:WLQ262538 WVM262529:WVM262538 JA328065:JA328074 SW328065:SW328074 ACS328065:ACS328074 AMO328065:AMO328074 AWK328065:AWK328074 BGG328065:BGG328074 BQC328065:BQC328074 BZY328065:BZY328074 CJU328065:CJU328074 CTQ328065:CTQ328074 DDM328065:DDM328074 DNI328065:DNI328074 DXE328065:DXE328074 EHA328065:EHA328074 EQW328065:EQW328074 FAS328065:FAS328074 FKO328065:FKO328074 FUK328065:FUK328074 GEG328065:GEG328074 GOC328065:GOC328074 GXY328065:GXY328074 HHU328065:HHU328074 HRQ328065:HRQ328074 IBM328065:IBM328074 ILI328065:ILI328074 IVE328065:IVE328074 JFA328065:JFA328074 JOW328065:JOW328074 JYS328065:JYS328074 KIO328065:KIO328074 KSK328065:KSK328074 LCG328065:LCG328074 LMC328065:LMC328074 LVY328065:LVY328074 MFU328065:MFU328074 MPQ328065:MPQ328074 MZM328065:MZM328074 NJI328065:NJI328074 NTE328065:NTE328074 ODA328065:ODA328074 OMW328065:OMW328074 OWS328065:OWS328074 PGO328065:PGO328074 PQK328065:PQK328074 QAG328065:QAG328074 QKC328065:QKC328074 QTY328065:QTY328074 RDU328065:RDU328074 RNQ328065:RNQ328074 RXM328065:RXM328074 SHI328065:SHI328074 SRE328065:SRE328074 TBA328065:TBA328074 TKW328065:TKW328074 TUS328065:TUS328074 UEO328065:UEO328074 UOK328065:UOK328074 UYG328065:UYG328074 VIC328065:VIC328074 VRY328065:VRY328074 WBU328065:WBU328074 WLQ328065:WLQ328074 WVM328065:WVM328074 JA393601:JA393610 SW393601:SW393610 ACS393601:ACS393610 AMO393601:AMO393610 AWK393601:AWK393610 BGG393601:BGG393610 BQC393601:BQC393610 BZY393601:BZY393610 CJU393601:CJU393610 CTQ393601:CTQ393610 DDM393601:DDM393610 DNI393601:DNI393610 DXE393601:DXE393610 EHA393601:EHA393610 EQW393601:EQW393610 FAS393601:FAS393610 FKO393601:FKO393610 FUK393601:FUK393610 GEG393601:GEG393610 GOC393601:GOC393610 GXY393601:GXY393610 HHU393601:HHU393610 HRQ393601:HRQ393610 IBM393601:IBM393610 ILI393601:ILI393610 IVE393601:IVE393610 JFA393601:JFA393610 JOW393601:JOW393610 JYS393601:JYS393610 KIO393601:KIO393610 KSK393601:KSK393610 LCG393601:LCG393610 LMC393601:LMC393610 LVY393601:LVY393610 MFU393601:MFU393610 MPQ393601:MPQ393610 MZM393601:MZM393610 NJI393601:NJI393610 NTE393601:NTE393610 ODA393601:ODA393610 OMW393601:OMW393610 OWS393601:OWS393610 PGO393601:PGO393610 PQK393601:PQK393610 QAG393601:QAG393610 QKC393601:QKC393610 QTY393601:QTY393610 RDU393601:RDU393610 RNQ393601:RNQ393610 RXM393601:RXM393610 SHI393601:SHI393610 SRE393601:SRE393610 TBA393601:TBA393610 TKW393601:TKW393610 TUS393601:TUS393610 UEO393601:UEO393610 UOK393601:UOK393610 UYG393601:UYG393610 VIC393601:VIC393610 VRY393601:VRY393610 WBU393601:WBU393610 WLQ393601:WLQ393610 WVM393601:WVM393610 JA459137:JA459146 SW459137:SW459146 ACS459137:ACS459146 AMO459137:AMO459146 AWK459137:AWK459146 BGG459137:BGG459146 BQC459137:BQC459146 BZY459137:BZY459146 CJU459137:CJU459146 CTQ459137:CTQ459146 DDM459137:DDM459146 DNI459137:DNI459146 DXE459137:DXE459146 EHA459137:EHA459146 EQW459137:EQW459146 FAS459137:FAS459146 FKO459137:FKO459146 FUK459137:FUK459146 GEG459137:GEG459146 GOC459137:GOC459146 GXY459137:GXY459146 HHU459137:HHU459146 HRQ459137:HRQ459146 IBM459137:IBM459146 ILI459137:ILI459146 IVE459137:IVE459146 JFA459137:JFA459146 JOW459137:JOW459146 JYS459137:JYS459146 KIO459137:KIO459146 KSK459137:KSK459146 LCG459137:LCG459146 LMC459137:LMC459146 LVY459137:LVY459146 MFU459137:MFU459146 MPQ459137:MPQ459146 MZM459137:MZM459146 NJI459137:NJI459146 NTE459137:NTE459146 ODA459137:ODA459146 OMW459137:OMW459146 OWS459137:OWS459146 PGO459137:PGO459146 PQK459137:PQK459146 QAG459137:QAG459146 QKC459137:QKC459146 QTY459137:QTY459146 RDU459137:RDU459146 RNQ459137:RNQ459146 RXM459137:RXM459146 SHI459137:SHI459146 SRE459137:SRE459146 TBA459137:TBA459146 TKW459137:TKW459146 TUS459137:TUS459146 UEO459137:UEO459146 UOK459137:UOK459146 UYG459137:UYG459146 VIC459137:VIC459146 VRY459137:VRY459146 WBU459137:WBU459146 WLQ459137:WLQ459146 WVM459137:WVM459146 JA524673:JA524682 SW524673:SW524682 ACS524673:ACS524682 AMO524673:AMO524682 AWK524673:AWK524682 BGG524673:BGG524682 BQC524673:BQC524682 BZY524673:BZY524682 CJU524673:CJU524682 CTQ524673:CTQ524682 DDM524673:DDM524682 DNI524673:DNI524682 DXE524673:DXE524682 EHA524673:EHA524682 EQW524673:EQW524682 FAS524673:FAS524682 FKO524673:FKO524682 FUK524673:FUK524682 GEG524673:GEG524682 GOC524673:GOC524682 GXY524673:GXY524682 HHU524673:HHU524682 HRQ524673:HRQ524682 IBM524673:IBM524682 ILI524673:ILI524682 IVE524673:IVE524682 JFA524673:JFA524682 JOW524673:JOW524682 JYS524673:JYS524682 KIO524673:KIO524682 KSK524673:KSK524682 LCG524673:LCG524682 LMC524673:LMC524682 LVY524673:LVY524682 MFU524673:MFU524682 MPQ524673:MPQ524682 MZM524673:MZM524682 NJI524673:NJI524682 NTE524673:NTE524682 ODA524673:ODA524682 OMW524673:OMW524682 OWS524673:OWS524682 PGO524673:PGO524682 PQK524673:PQK524682 QAG524673:QAG524682 QKC524673:QKC524682 QTY524673:QTY524682 RDU524673:RDU524682 RNQ524673:RNQ524682 RXM524673:RXM524682 SHI524673:SHI524682 SRE524673:SRE524682 TBA524673:TBA524682 TKW524673:TKW524682 TUS524673:TUS524682 UEO524673:UEO524682 UOK524673:UOK524682 UYG524673:UYG524682 VIC524673:VIC524682 VRY524673:VRY524682 WBU524673:WBU524682 WLQ524673:WLQ524682 WVM524673:WVM524682 JA590209:JA590218 SW590209:SW590218 ACS590209:ACS590218 AMO590209:AMO590218 AWK590209:AWK590218 BGG590209:BGG590218 BQC590209:BQC590218 BZY590209:BZY590218 CJU590209:CJU590218 CTQ590209:CTQ590218 DDM590209:DDM590218 DNI590209:DNI590218 DXE590209:DXE590218 EHA590209:EHA590218 EQW590209:EQW590218 FAS590209:FAS590218 FKO590209:FKO590218 FUK590209:FUK590218 GEG590209:GEG590218 GOC590209:GOC590218 GXY590209:GXY590218 HHU590209:HHU590218 HRQ590209:HRQ590218 IBM590209:IBM590218 ILI590209:ILI590218 IVE590209:IVE590218 JFA590209:JFA590218 JOW590209:JOW590218 JYS590209:JYS590218 KIO590209:KIO590218 KSK590209:KSK590218 LCG590209:LCG590218 LMC590209:LMC590218 LVY590209:LVY590218 MFU590209:MFU590218 MPQ590209:MPQ590218 MZM590209:MZM590218 NJI590209:NJI590218 NTE590209:NTE590218 ODA590209:ODA590218 OMW590209:OMW590218 OWS590209:OWS590218 PGO590209:PGO590218 PQK590209:PQK590218 QAG590209:QAG590218 QKC590209:QKC590218 QTY590209:QTY590218 RDU590209:RDU590218 RNQ590209:RNQ590218 RXM590209:RXM590218 SHI590209:SHI590218 SRE590209:SRE590218 TBA590209:TBA590218 TKW590209:TKW590218 TUS590209:TUS590218 UEO590209:UEO590218 UOK590209:UOK590218 UYG590209:UYG590218 VIC590209:VIC590218 VRY590209:VRY590218 WBU590209:WBU590218 WLQ590209:WLQ590218 WVM590209:WVM590218 JA655745:JA655754 SW655745:SW655754 ACS655745:ACS655754 AMO655745:AMO655754 AWK655745:AWK655754 BGG655745:BGG655754 BQC655745:BQC655754 BZY655745:BZY655754 CJU655745:CJU655754 CTQ655745:CTQ655754 DDM655745:DDM655754 DNI655745:DNI655754 DXE655745:DXE655754 EHA655745:EHA655754 EQW655745:EQW655754 FAS655745:FAS655754 FKO655745:FKO655754 FUK655745:FUK655754 GEG655745:GEG655754 GOC655745:GOC655754 GXY655745:GXY655754 HHU655745:HHU655754 HRQ655745:HRQ655754 IBM655745:IBM655754 ILI655745:ILI655754 IVE655745:IVE655754 JFA655745:JFA655754 JOW655745:JOW655754 JYS655745:JYS655754 KIO655745:KIO655754 KSK655745:KSK655754 LCG655745:LCG655754 LMC655745:LMC655754 LVY655745:LVY655754 MFU655745:MFU655754 MPQ655745:MPQ655754 MZM655745:MZM655754 NJI655745:NJI655754 NTE655745:NTE655754 ODA655745:ODA655754 OMW655745:OMW655754 OWS655745:OWS655754 PGO655745:PGO655754 PQK655745:PQK655754 QAG655745:QAG655754 QKC655745:QKC655754 QTY655745:QTY655754 RDU655745:RDU655754 RNQ655745:RNQ655754 RXM655745:RXM655754 SHI655745:SHI655754 SRE655745:SRE655754 TBA655745:TBA655754 TKW655745:TKW655754 TUS655745:TUS655754 UEO655745:UEO655754 UOK655745:UOK655754 UYG655745:UYG655754 VIC655745:VIC655754 VRY655745:VRY655754 WBU655745:WBU655754 WLQ655745:WLQ655754 WVM655745:WVM655754 JA721281:JA721290 SW721281:SW721290 ACS721281:ACS721290 AMO721281:AMO721290 AWK721281:AWK721290 BGG721281:BGG721290 BQC721281:BQC721290 BZY721281:BZY721290 CJU721281:CJU721290 CTQ721281:CTQ721290 DDM721281:DDM721290 DNI721281:DNI721290 DXE721281:DXE721290 EHA721281:EHA721290 EQW721281:EQW721290 FAS721281:FAS721290 FKO721281:FKO721290 FUK721281:FUK721290 GEG721281:GEG721290 GOC721281:GOC721290 GXY721281:GXY721290 HHU721281:HHU721290 HRQ721281:HRQ721290 IBM721281:IBM721290 ILI721281:ILI721290 IVE721281:IVE721290 JFA721281:JFA721290 JOW721281:JOW721290 JYS721281:JYS721290 KIO721281:KIO721290 KSK721281:KSK721290 LCG721281:LCG721290 LMC721281:LMC721290 LVY721281:LVY721290 MFU721281:MFU721290 MPQ721281:MPQ721290 MZM721281:MZM721290 NJI721281:NJI721290 NTE721281:NTE721290 ODA721281:ODA721290 OMW721281:OMW721290 OWS721281:OWS721290 PGO721281:PGO721290 PQK721281:PQK721290 QAG721281:QAG721290 QKC721281:QKC721290 QTY721281:QTY721290 RDU721281:RDU721290 RNQ721281:RNQ721290 RXM721281:RXM721290 SHI721281:SHI721290 SRE721281:SRE721290 TBA721281:TBA721290 TKW721281:TKW721290 TUS721281:TUS721290 UEO721281:UEO721290 UOK721281:UOK721290 UYG721281:UYG721290 VIC721281:VIC721290 VRY721281:VRY721290 WBU721281:WBU721290 WLQ721281:WLQ721290 WVM721281:WVM721290 JA786817:JA786826 SW786817:SW786826 ACS786817:ACS786826 AMO786817:AMO786826 AWK786817:AWK786826 BGG786817:BGG786826 BQC786817:BQC786826 BZY786817:BZY786826 CJU786817:CJU786826 CTQ786817:CTQ786826 DDM786817:DDM786826 DNI786817:DNI786826 DXE786817:DXE786826 EHA786817:EHA786826 EQW786817:EQW786826 FAS786817:FAS786826 FKO786817:FKO786826 FUK786817:FUK786826 GEG786817:GEG786826 GOC786817:GOC786826 GXY786817:GXY786826 HHU786817:HHU786826 HRQ786817:HRQ786826 IBM786817:IBM786826 ILI786817:ILI786826 IVE786817:IVE786826 JFA786817:JFA786826 JOW786817:JOW786826 JYS786817:JYS786826 KIO786817:KIO786826 KSK786817:KSK786826 LCG786817:LCG786826 LMC786817:LMC786826 LVY786817:LVY786826 MFU786817:MFU786826 MPQ786817:MPQ786826 MZM786817:MZM786826 NJI786817:NJI786826 NTE786817:NTE786826 ODA786817:ODA786826 OMW786817:OMW786826 OWS786817:OWS786826 PGO786817:PGO786826 PQK786817:PQK786826 QAG786817:QAG786826 QKC786817:QKC786826 QTY786817:QTY786826 RDU786817:RDU786826 RNQ786817:RNQ786826 RXM786817:RXM786826 SHI786817:SHI786826 SRE786817:SRE786826 TBA786817:TBA786826 TKW786817:TKW786826 TUS786817:TUS786826 UEO786817:UEO786826 UOK786817:UOK786826 UYG786817:UYG786826 VIC786817:VIC786826 VRY786817:VRY786826 WBU786817:WBU786826 WLQ786817:WLQ786826 WVM786817:WVM786826 JA852353:JA852362 SW852353:SW852362 ACS852353:ACS852362 AMO852353:AMO852362 AWK852353:AWK852362 BGG852353:BGG852362 BQC852353:BQC852362 BZY852353:BZY852362 CJU852353:CJU852362 CTQ852353:CTQ852362 DDM852353:DDM852362 DNI852353:DNI852362 DXE852353:DXE852362 EHA852353:EHA852362 EQW852353:EQW852362 FAS852353:FAS852362 FKO852353:FKO852362 FUK852353:FUK852362 GEG852353:GEG852362 GOC852353:GOC852362 GXY852353:GXY852362 HHU852353:HHU852362 HRQ852353:HRQ852362 IBM852353:IBM852362 ILI852353:ILI852362 IVE852353:IVE852362 JFA852353:JFA852362 JOW852353:JOW852362 JYS852353:JYS852362 KIO852353:KIO852362 KSK852353:KSK852362 LCG852353:LCG852362 LMC852353:LMC852362 LVY852353:LVY852362 MFU852353:MFU852362 MPQ852353:MPQ852362 MZM852353:MZM852362 NJI852353:NJI852362 NTE852353:NTE852362 ODA852353:ODA852362 OMW852353:OMW852362 OWS852353:OWS852362 PGO852353:PGO852362 PQK852353:PQK852362 QAG852353:QAG852362 QKC852353:QKC852362 QTY852353:QTY852362 RDU852353:RDU852362 RNQ852353:RNQ852362 RXM852353:RXM852362 SHI852353:SHI852362 SRE852353:SRE852362 TBA852353:TBA852362 TKW852353:TKW852362 TUS852353:TUS852362 UEO852353:UEO852362 UOK852353:UOK852362 UYG852353:UYG852362 VIC852353:VIC852362 VRY852353:VRY852362 WBU852353:WBU852362 WLQ852353:WLQ852362 WVM852353:WVM852362 JA917889:JA917898 SW917889:SW917898 ACS917889:ACS917898 AMO917889:AMO917898 AWK917889:AWK917898 BGG917889:BGG917898 BQC917889:BQC917898 BZY917889:BZY917898 CJU917889:CJU917898 CTQ917889:CTQ917898 DDM917889:DDM917898 DNI917889:DNI917898 DXE917889:DXE917898 EHA917889:EHA917898 EQW917889:EQW917898 FAS917889:FAS917898 FKO917889:FKO917898 FUK917889:FUK917898 GEG917889:GEG917898 GOC917889:GOC917898 GXY917889:GXY917898 HHU917889:HHU917898 HRQ917889:HRQ917898 IBM917889:IBM917898 ILI917889:ILI917898 IVE917889:IVE917898 JFA917889:JFA917898 JOW917889:JOW917898 JYS917889:JYS917898 KIO917889:KIO917898 KSK917889:KSK917898 LCG917889:LCG917898 LMC917889:LMC917898 LVY917889:LVY917898 MFU917889:MFU917898 MPQ917889:MPQ917898 MZM917889:MZM917898 NJI917889:NJI917898 NTE917889:NTE917898 ODA917889:ODA917898 OMW917889:OMW917898 OWS917889:OWS917898 PGO917889:PGO917898 PQK917889:PQK917898 QAG917889:QAG917898 QKC917889:QKC917898 QTY917889:QTY917898 RDU917889:RDU917898 RNQ917889:RNQ917898 RXM917889:RXM917898 SHI917889:SHI917898 SRE917889:SRE917898 TBA917889:TBA917898 TKW917889:TKW917898 TUS917889:TUS917898 UEO917889:UEO917898 UOK917889:UOK917898 UYG917889:UYG917898 VIC917889:VIC917898 VRY917889:VRY917898 WBU917889:WBU917898 WLQ917889:WLQ917898 WVM917889:WVM917898 JA983425:JA983434 SW983425:SW983434 ACS983425:ACS983434 AMO983425:AMO983434 AWK983425:AWK983434 BGG983425:BGG983434 BQC983425:BQC983434 BZY983425:BZY983434 CJU983425:CJU983434 CTQ983425:CTQ983434 DDM983425:DDM983434 DNI983425:DNI983434 DXE983425:DXE983434 EHA983425:EHA983434 EQW983425:EQW983434 FAS983425:FAS983434 FKO983425:FKO983434 FUK983425:FUK983434 GEG983425:GEG983434 GOC983425:GOC983434 GXY983425:GXY983434 HHU983425:HHU983434 HRQ983425:HRQ983434 IBM983425:IBM983434 ILI983425:ILI983434 IVE983425:IVE983434 JFA983425:JFA983434 JOW983425:JOW983434 JYS983425:JYS983434 KIO983425:KIO983434 KSK983425:KSK983434 LCG983425:LCG983434 LMC983425:LMC983434 LVY983425:LVY983434 MFU983425:MFU983434 MPQ983425:MPQ983434 MZM983425:MZM983434 NJI983425:NJI983434 NTE983425:NTE983434 ODA983425:ODA983434 OMW983425:OMW983434 OWS983425:OWS983434 PGO983425:PGO983434 PQK983425:PQK983434 QAG983425:QAG983434 QKC983425:QKC983434 QTY983425:QTY983434 RDU983425:RDU983434 RNQ983425:RNQ983434 RXM983425:RXM983434 SHI983425:SHI983434 SRE983425:SRE983434 TBA983425:TBA983434 TKW983425:TKW983434 TUS983425:TUS983434 UEO983425:UEO983434 UOK983425:UOK983434 UYG983425:UYG983434 VIC983425:VIC983434 VRY983425:VRY983434 WBU983425:WBU983434 WLQ983425:WLQ983434 WVM983425:WVM983434 JA65908:JA65918 SW65908:SW65918 ACS65908:ACS65918 AMO65908:AMO65918 AWK65908:AWK65918 BGG65908:BGG65918 BQC65908:BQC65918 BZY65908:BZY65918 CJU65908:CJU65918 CTQ65908:CTQ65918 DDM65908:DDM65918 DNI65908:DNI65918 DXE65908:DXE65918 EHA65908:EHA65918 EQW65908:EQW65918 FAS65908:FAS65918 FKO65908:FKO65918 FUK65908:FUK65918 GEG65908:GEG65918 GOC65908:GOC65918 GXY65908:GXY65918 HHU65908:HHU65918 HRQ65908:HRQ65918 IBM65908:IBM65918 ILI65908:ILI65918 IVE65908:IVE65918 JFA65908:JFA65918 JOW65908:JOW65918 JYS65908:JYS65918 KIO65908:KIO65918 KSK65908:KSK65918 LCG65908:LCG65918 LMC65908:LMC65918 LVY65908:LVY65918 MFU65908:MFU65918 MPQ65908:MPQ65918 MZM65908:MZM65918 NJI65908:NJI65918 NTE65908:NTE65918 ODA65908:ODA65918 OMW65908:OMW65918 OWS65908:OWS65918 PGO65908:PGO65918 PQK65908:PQK65918 QAG65908:QAG65918 QKC65908:QKC65918 QTY65908:QTY65918 RDU65908:RDU65918 RNQ65908:RNQ65918 RXM65908:RXM65918 SHI65908:SHI65918 SRE65908:SRE65918 TBA65908:TBA65918 TKW65908:TKW65918 TUS65908:TUS65918 UEO65908:UEO65918 UOK65908:UOK65918 UYG65908:UYG65918 VIC65908:VIC65918 VRY65908:VRY65918 WBU65908:WBU65918 WLQ65908:WLQ65918 WVM65908:WVM65918 JA131444:JA131454 SW131444:SW131454 ACS131444:ACS131454 AMO131444:AMO131454 AWK131444:AWK131454 BGG131444:BGG131454 BQC131444:BQC131454 BZY131444:BZY131454 CJU131444:CJU131454 CTQ131444:CTQ131454 DDM131444:DDM131454 DNI131444:DNI131454 DXE131444:DXE131454 EHA131444:EHA131454 EQW131444:EQW131454 FAS131444:FAS131454 FKO131444:FKO131454 FUK131444:FUK131454 GEG131444:GEG131454 GOC131444:GOC131454 GXY131444:GXY131454 HHU131444:HHU131454 HRQ131444:HRQ131454 IBM131444:IBM131454 ILI131444:ILI131454 IVE131444:IVE131454 JFA131444:JFA131454 JOW131444:JOW131454 JYS131444:JYS131454 KIO131444:KIO131454 KSK131444:KSK131454 LCG131444:LCG131454 LMC131444:LMC131454 LVY131444:LVY131454 MFU131444:MFU131454 MPQ131444:MPQ131454 MZM131444:MZM131454 NJI131444:NJI131454 NTE131444:NTE131454 ODA131444:ODA131454 OMW131444:OMW131454 OWS131444:OWS131454 PGO131444:PGO131454 PQK131444:PQK131454 QAG131444:QAG131454 QKC131444:QKC131454 QTY131444:QTY131454 RDU131444:RDU131454 RNQ131444:RNQ131454 RXM131444:RXM131454 SHI131444:SHI131454 SRE131444:SRE131454 TBA131444:TBA131454 TKW131444:TKW131454 TUS131444:TUS131454 UEO131444:UEO131454 UOK131444:UOK131454 UYG131444:UYG131454 VIC131444:VIC131454 VRY131444:VRY131454 WBU131444:WBU131454 WLQ131444:WLQ131454 WVM131444:WVM131454 JA196980:JA196990 SW196980:SW196990 ACS196980:ACS196990 AMO196980:AMO196990 AWK196980:AWK196990 BGG196980:BGG196990 BQC196980:BQC196990 BZY196980:BZY196990 CJU196980:CJU196990 CTQ196980:CTQ196990 DDM196980:DDM196990 DNI196980:DNI196990 DXE196980:DXE196990 EHA196980:EHA196990 EQW196980:EQW196990 FAS196980:FAS196990 FKO196980:FKO196990 FUK196980:FUK196990 GEG196980:GEG196990 GOC196980:GOC196990 GXY196980:GXY196990 HHU196980:HHU196990 HRQ196980:HRQ196990 IBM196980:IBM196990 ILI196980:ILI196990 IVE196980:IVE196990 JFA196980:JFA196990 JOW196980:JOW196990 JYS196980:JYS196990 KIO196980:KIO196990 KSK196980:KSK196990 LCG196980:LCG196990 LMC196980:LMC196990 LVY196980:LVY196990 MFU196980:MFU196990 MPQ196980:MPQ196990 MZM196980:MZM196990 NJI196980:NJI196990 NTE196980:NTE196990 ODA196980:ODA196990 OMW196980:OMW196990 OWS196980:OWS196990 PGO196980:PGO196990 PQK196980:PQK196990 QAG196980:QAG196990 QKC196980:QKC196990 QTY196980:QTY196990 RDU196980:RDU196990 RNQ196980:RNQ196990 RXM196980:RXM196990 SHI196980:SHI196990 SRE196980:SRE196990 TBA196980:TBA196990 TKW196980:TKW196990 TUS196980:TUS196990 UEO196980:UEO196990 UOK196980:UOK196990 UYG196980:UYG196990 VIC196980:VIC196990 VRY196980:VRY196990 WBU196980:WBU196990 WLQ196980:WLQ196990 WVM196980:WVM196990 JA262516:JA262526 SW262516:SW262526 ACS262516:ACS262526 AMO262516:AMO262526 AWK262516:AWK262526 BGG262516:BGG262526 BQC262516:BQC262526 BZY262516:BZY262526 CJU262516:CJU262526 CTQ262516:CTQ262526 DDM262516:DDM262526 DNI262516:DNI262526 DXE262516:DXE262526 EHA262516:EHA262526 EQW262516:EQW262526 FAS262516:FAS262526 FKO262516:FKO262526 FUK262516:FUK262526 GEG262516:GEG262526 GOC262516:GOC262526 GXY262516:GXY262526 HHU262516:HHU262526 HRQ262516:HRQ262526 IBM262516:IBM262526 ILI262516:ILI262526 IVE262516:IVE262526 JFA262516:JFA262526 JOW262516:JOW262526 JYS262516:JYS262526 KIO262516:KIO262526 KSK262516:KSK262526 LCG262516:LCG262526 LMC262516:LMC262526 LVY262516:LVY262526 MFU262516:MFU262526 MPQ262516:MPQ262526 MZM262516:MZM262526 NJI262516:NJI262526 NTE262516:NTE262526 ODA262516:ODA262526 OMW262516:OMW262526 OWS262516:OWS262526 PGO262516:PGO262526 PQK262516:PQK262526 QAG262516:QAG262526 QKC262516:QKC262526 QTY262516:QTY262526 RDU262516:RDU262526 RNQ262516:RNQ262526 RXM262516:RXM262526 SHI262516:SHI262526 SRE262516:SRE262526 TBA262516:TBA262526 TKW262516:TKW262526 TUS262516:TUS262526 UEO262516:UEO262526 UOK262516:UOK262526 UYG262516:UYG262526 VIC262516:VIC262526 VRY262516:VRY262526 WBU262516:WBU262526 WLQ262516:WLQ262526 WVM262516:WVM262526 JA328052:JA328062 SW328052:SW328062 ACS328052:ACS328062 AMO328052:AMO328062 AWK328052:AWK328062 BGG328052:BGG328062 BQC328052:BQC328062 BZY328052:BZY328062 CJU328052:CJU328062 CTQ328052:CTQ328062 DDM328052:DDM328062 DNI328052:DNI328062 DXE328052:DXE328062 EHA328052:EHA328062 EQW328052:EQW328062 FAS328052:FAS328062 FKO328052:FKO328062 FUK328052:FUK328062 GEG328052:GEG328062 GOC328052:GOC328062 GXY328052:GXY328062 HHU328052:HHU328062 HRQ328052:HRQ328062 IBM328052:IBM328062 ILI328052:ILI328062 IVE328052:IVE328062 JFA328052:JFA328062 JOW328052:JOW328062 JYS328052:JYS328062 KIO328052:KIO328062 KSK328052:KSK328062 LCG328052:LCG328062 LMC328052:LMC328062 LVY328052:LVY328062 MFU328052:MFU328062 MPQ328052:MPQ328062 MZM328052:MZM328062 NJI328052:NJI328062 NTE328052:NTE328062 ODA328052:ODA328062 OMW328052:OMW328062 OWS328052:OWS328062 PGO328052:PGO328062 PQK328052:PQK328062 QAG328052:QAG328062 QKC328052:QKC328062 QTY328052:QTY328062 RDU328052:RDU328062 RNQ328052:RNQ328062 RXM328052:RXM328062 SHI328052:SHI328062 SRE328052:SRE328062 TBA328052:TBA328062 TKW328052:TKW328062 TUS328052:TUS328062 UEO328052:UEO328062 UOK328052:UOK328062 UYG328052:UYG328062 VIC328052:VIC328062 VRY328052:VRY328062 WBU328052:WBU328062 WLQ328052:WLQ328062 WVM328052:WVM328062 JA393588:JA393598 SW393588:SW393598 ACS393588:ACS393598 AMO393588:AMO393598 AWK393588:AWK393598 BGG393588:BGG393598 BQC393588:BQC393598 BZY393588:BZY393598 CJU393588:CJU393598 CTQ393588:CTQ393598 DDM393588:DDM393598 DNI393588:DNI393598 DXE393588:DXE393598 EHA393588:EHA393598 EQW393588:EQW393598 FAS393588:FAS393598 FKO393588:FKO393598 FUK393588:FUK393598 GEG393588:GEG393598 GOC393588:GOC393598 GXY393588:GXY393598 HHU393588:HHU393598 HRQ393588:HRQ393598 IBM393588:IBM393598 ILI393588:ILI393598 IVE393588:IVE393598 JFA393588:JFA393598 JOW393588:JOW393598 JYS393588:JYS393598 KIO393588:KIO393598 KSK393588:KSK393598 LCG393588:LCG393598 LMC393588:LMC393598 LVY393588:LVY393598 MFU393588:MFU393598 MPQ393588:MPQ393598 MZM393588:MZM393598 NJI393588:NJI393598 NTE393588:NTE393598 ODA393588:ODA393598 OMW393588:OMW393598 OWS393588:OWS393598 PGO393588:PGO393598 PQK393588:PQK393598 QAG393588:QAG393598 QKC393588:QKC393598 QTY393588:QTY393598 RDU393588:RDU393598 RNQ393588:RNQ393598 RXM393588:RXM393598 SHI393588:SHI393598 SRE393588:SRE393598 TBA393588:TBA393598 TKW393588:TKW393598 TUS393588:TUS393598 UEO393588:UEO393598 UOK393588:UOK393598 UYG393588:UYG393598 VIC393588:VIC393598 VRY393588:VRY393598 WBU393588:WBU393598 WLQ393588:WLQ393598 WVM393588:WVM393598 JA459124:JA459134 SW459124:SW459134 ACS459124:ACS459134 AMO459124:AMO459134 AWK459124:AWK459134 BGG459124:BGG459134 BQC459124:BQC459134 BZY459124:BZY459134 CJU459124:CJU459134 CTQ459124:CTQ459134 DDM459124:DDM459134 DNI459124:DNI459134 DXE459124:DXE459134 EHA459124:EHA459134 EQW459124:EQW459134 FAS459124:FAS459134 FKO459124:FKO459134 FUK459124:FUK459134 GEG459124:GEG459134 GOC459124:GOC459134 GXY459124:GXY459134 HHU459124:HHU459134 HRQ459124:HRQ459134 IBM459124:IBM459134 ILI459124:ILI459134 IVE459124:IVE459134 JFA459124:JFA459134 JOW459124:JOW459134 JYS459124:JYS459134 KIO459124:KIO459134 KSK459124:KSK459134 LCG459124:LCG459134 LMC459124:LMC459134 LVY459124:LVY459134 MFU459124:MFU459134 MPQ459124:MPQ459134 MZM459124:MZM459134 NJI459124:NJI459134 NTE459124:NTE459134 ODA459124:ODA459134 OMW459124:OMW459134 OWS459124:OWS459134 PGO459124:PGO459134 PQK459124:PQK459134 QAG459124:QAG459134 QKC459124:QKC459134 QTY459124:QTY459134 RDU459124:RDU459134 RNQ459124:RNQ459134 RXM459124:RXM459134 SHI459124:SHI459134 SRE459124:SRE459134 TBA459124:TBA459134 TKW459124:TKW459134 TUS459124:TUS459134 UEO459124:UEO459134 UOK459124:UOK459134 UYG459124:UYG459134 VIC459124:VIC459134 VRY459124:VRY459134 WBU459124:WBU459134 WLQ459124:WLQ459134 WVM459124:WVM459134 JA524660:JA524670 SW524660:SW524670 ACS524660:ACS524670 AMO524660:AMO524670 AWK524660:AWK524670 BGG524660:BGG524670 BQC524660:BQC524670 BZY524660:BZY524670 CJU524660:CJU524670 CTQ524660:CTQ524670 DDM524660:DDM524670 DNI524660:DNI524670 DXE524660:DXE524670 EHA524660:EHA524670 EQW524660:EQW524670 FAS524660:FAS524670 FKO524660:FKO524670 FUK524660:FUK524670 GEG524660:GEG524670 GOC524660:GOC524670 GXY524660:GXY524670 HHU524660:HHU524670 HRQ524660:HRQ524670 IBM524660:IBM524670 ILI524660:ILI524670 IVE524660:IVE524670 JFA524660:JFA524670 JOW524660:JOW524670 JYS524660:JYS524670 KIO524660:KIO524670 KSK524660:KSK524670 LCG524660:LCG524670 LMC524660:LMC524670 LVY524660:LVY524670 MFU524660:MFU524670 MPQ524660:MPQ524670 MZM524660:MZM524670 NJI524660:NJI524670 NTE524660:NTE524670 ODA524660:ODA524670 OMW524660:OMW524670 OWS524660:OWS524670 PGO524660:PGO524670 PQK524660:PQK524670 QAG524660:QAG524670 QKC524660:QKC524670 QTY524660:QTY524670 RDU524660:RDU524670 RNQ524660:RNQ524670 RXM524660:RXM524670 SHI524660:SHI524670 SRE524660:SRE524670 TBA524660:TBA524670 TKW524660:TKW524670 TUS524660:TUS524670 UEO524660:UEO524670 UOK524660:UOK524670 UYG524660:UYG524670 VIC524660:VIC524670 VRY524660:VRY524670 WBU524660:WBU524670 WLQ524660:WLQ524670 WVM524660:WVM524670 JA590196:JA590206 SW590196:SW590206 ACS590196:ACS590206 AMO590196:AMO590206 AWK590196:AWK590206 BGG590196:BGG590206 BQC590196:BQC590206 BZY590196:BZY590206 CJU590196:CJU590206 CTQ590196:CTQ590206 DDM590196:DDM590206 DNI590196:DNI590206 DXE590196:DXE590206 EHA590196:EHA590206 EQW590196:EQW590206 FAS590196:FAS590206 FKO590196:FKO590206 FUK590196:FUK590206 GEG590196:GEG590206 GOC590196:GOC590206 GXY590196:GXY590206 HHU590196:HHU590206 HRQ590196:HRQ590206 IBM590196:IBM590206 ILI590196:ILI590206 IVE590196:IVE590206 JFA590196:JFA590206 JOW590196:JOW590206 JYS590196:JYS590206 KIO590196:KIO590206 KSK590196:KSK590206 LCG590196:LCG590206 LMC590196:LMC590206 LVY590196:LVY590206 MFU590196:MFU590206 MPQ590196:MPQ590206 MZM590196:MZM590206 NJI590196:NJI590206 NTE590196:NTE590206 ODA590196:ODA590206 OMW590196:OMW590206 OWS590196:OWS590206 PGO590196:PGO590206 PQK590196:PQK590206 QAG590196:QAG590206 QKC590196:QKC590206 QTY590196:QTY590206 RDU590196:RDU590206 RNQ590196:RNQ590206 RXM590196:RXM590206 SHI590196:SHI590206 SRE590196:SRE590206 TBA590196:TBA590206 TKW590196:TKW590206 TUS590196:TUS590206 UEO590196:UEO590206 UOK590196:UOK590206 UYG590196:UYG590206 VIC590196:VIC590206 VRY590196:VRY590206 WBU590196:WBU590206 WLQ590196:WLQ590206 WVM590196:WVM590206 JA655732:JA655742 SW655732:SW655742 ACS655732:ACS655742 AMO655732:AMO655742 AWK655732:AWK655742 BGG655732:BGG655742 BQC655732:BQC655742 BZY655732:BZY655742 CJU655732:CJU655742 CTQ655732:CTQ655742 DDM655732:DDM655742 DNI655732:DNI655742 DXE655732:DXE655742 EHA655732:EHA655742 EQW655732:EQW655742 FAS655732:FAS655742 FKO655732:FKO655742 FUK655732:FUK655742 GEG655732:GEG655742 GOC655732:GOC655742 GXY655732:GXY655742 HHU655732:HHU655742 HRQ655732:HRQ655742 IBM655732:IBM655742 ILI655732:ILI655742 IVE655732:IVE655742 JFA655732:JFA655742 JOW655732:JOW655742 JYS655732:JYS655742 KIO655732:KIO655742 KSK655732:KSK655742 LCG655732:LCG655742 LMC655732:LMC655742 LVY655732:LVY655742 MFU655732:MFU655742 MPQ655732:MPQ655742 MZM655732:MZM655742 NJI655732:NJI655742 NTE655732:NTE655742 ODA655732:ODA655742 OMW655732:OMW655742 OWS655732:OWS655742 PGO655732:PGO655742 PQK655732:PQK655742 QAG655732:QAG655742 QKC655732:QKC655742 QTY655732:QTY655742 RDU655732:RDU655742 RNQ655732:RNQ655742 RXM655732:RXM655742 SHI655732:SHI655742 SRE655732:SRE655742 TBA655732:TBA655742 TKW655732:TKW655742 TUS655732:TUS655742 UEO655732:UEO655742 UOK655732:UOK655742 UYG655732:UYG655742 VIC655732:VIC655742 VRY655732:VRY655742 WBU655732:WBU655742 WLQ655732:WLQ655742 WVM655732:WVM655742 JA721268:JA721278 SW721268:SW721278 ACS721268:ACS721278 AMO721268:AMO721278 AWK721268:AWK721278 BGG721268:BGG721278 BQC721268:BQC721278 BZY721268:BZY721278 CJU721268:CJU721278 CTQ721268:CTQ721278 DDM721268:DDM721278 DNI721268:DNI721278 DXE721268:DXE721278 EHA721268:EHA721278 EQW721268:EQW721278 FAS721268:FAS721278 FKO721268:FKO721278 FUK721268:FUK721278 GEG721268:GEG721278 GOC721268:GOC721278 GXY721268:GXY721278 HHU721268:HHU721278 HRQ721268:HRQ721278 IBM721268:IBM721278 ILI721268:ILI721278 IVE721268:IVE721278 JFA721268:JFA721278 JOW721268:JOW721278 JYS721268:JYS721278 KIO721268:KIO721278 KSK721268:KSK721278 LCG721268:LCG721278 LMC721268:LMC721278 LVY721268:LVY721278 MFU721268:MFU721278 MPQ721268:MPQ721278 MZM721268:MZM721278 NJI721268:NJI721278 NTE721268:NTE721278 ODA721268:ODA721278 OMW721268:OMW721278 OWS721268:OWS721278 PGO721268:PGO721278 PQK721268:PQK721278 QAG721268:QAG721278 QKC721268:QKC721278 QTY721268:QTY721278 RDU721268:RDU721278 RNQ721268:RNQ721278 RXM721268:RXM721278 SHI721268:SHI721278 SRE721268:SRE721278 TBA721268:TBA721278 TKW721268:TKW721278 TUS721268:TUS721278 UEO721268:UEO721278 UOK721268:UOK721278 UYG721268:UYG721278 VIC721268:VIC721278 VRY721268:VRY721278 WBU721268:WBU721278 WLQ721268:WLQ721278 WVM721268:WVM721278 JA786804:JA786814 SW786804:SW786814 ACS786804:ACS786814 AMO786804:AMO786814 AWK786804:AWK786814 BGG786804:BGG786814 BQC786804:BQC786814 BZY786804:BZY786814 CJU786804:CJU786814 CTQ786804:CTQ786814 DDM786804:DDM786814 DNI786804:DNI786814 DXE786804:DXE786814 EHA786804:EHA786814 EQW786804:EQW786814 FAS786804:FAS786814 FKO786804:FKO786814 FUK786804:FUK786814 GEG786804:GEG786814 GOC786804:GOC786814 GXY786804:GXY786814 HHU786804:HHU786814 HRQ786804:HRQ786814 IBM786804:IBM786814 ILI786804:ILI786814 IVE786804:IVE786814 JFA786804:JFA786814 JOW786804:JOW786814 JYS786804:JYS786814 KIO786804:KIO786814 KSK786804:KSK786814 LCG786804:LCG786814 LMC786804:LMC786814 LVY786804:LVY786814 MFU786804:MFU786814 MPQ786804:MPQ786814 MZM786804:MZM786814 NJI786804:NJI786814 NTE786804:NTE786814 ODA786804:ODA786814 OMW786804:OMW786814 OWS786804:OWS786814 PGO786804:PGO786814 PQK786804:PQK786814 QAG786804:QAG786814 QKC786804:QKC786814 QTY786804:QTY786814 RDU786804:RDU786814 RNQ786804:RNQ786814 RXM786804:RXM786814 SHI786804:SHI786814 SRE786804:SRE786814 TBA786804:TBA786814 TKW786804:TKW786814 TUS786804:TUS786814 UEO786804:UEO786814 UOK786804:UOK786814 UYG786804:UYG786814 VIC786804:VIC786814 VRY786804:VRY786814 WBU786804:WBU786814 WLQ786804:WLQ786814 WVM786804:WVM786814 JA852340:JA852350 SW852340:SW852350 ACS852340:ACS852350 AMO852340:AMO852350 AWK852340:AWK852350 BGG852340:BGG852350 BQC852340:BQC852350 BZY852340:BZY852350 CJU852340:CJU852350 CTQ852340:CTQ852350 DDM852340:DDM852350 DNI852340:DNI852350 DXE852340:DXE852350 EHA852340:EHA852350 EQW852340:EQW852350 FAS852340:FAS852350 FKO852340:FKO852350 FUK852340:FUK852350 GEG852340:GEG852350 GOC852340:GOC852350 GXY852340:GXY852350 HHU852340:HHU852350 HRQ852340:HRQ852350 IBM852340:IBM852350 ILI852340:ILI852350 IVE852340:IVE852350 JFA852340:JFA852350 JOW852340:JOW852350 JYS852340:JYS852350 KIO852340:KIO852350 KSK852340:KSK852350 LCG852340:LCG852350 LMC852340:LMC852350 LVY852340:LVY852350 MFU852340:MFU852350 MPQ852340:MPQ852350 MZM852340:MZM852350 NJI852340:NJI852350 NTE852340:NTE852350 ODA852340:ODA852350 OMW852340:OMW852350 OWS852340:OWS852350 PGO852340:PGO852350 PQK852340:PQK852350 QAG852340:QAG852350 QKC852340:QKC852350 QTY852340:QTY852350 RDU852340:RDU852350 RNQ852340:RNQ852350 RXM852340:RXM852350 SHI852340:SHI852350 SRE852340:SRE852350 TBA852340:TBA852350 TKW852340:TKW852350 TUS852340:TUS852350 UEO852340:UEO852350 UOK852340:UOK852350 UYG852340:UYG852350 VIC852340:VIC852350 VRY852340:VRY852350 WBU852340:WBU852350 WLQ852340:WLQ852350 WVM852340:WVM852350 JA917876:JA917886 SW917876:SW917886 ACS917876:ACS917886 AMO917876:AMO917886 AWK917876:AWK917886 BGG917876:BGG917886 BQC917876:BQC917886 BZY917876:BZY917886 CJU917876:CJU917886 CTQ917876:CTQ917886 DDM917876:DDM917886 DNI917876:DNI917886 DXE917876:DXE917886 EHA917876:EHA917886 EQW917876:EQW917886 FAS917876:FAS917886 FKO917876:FKO917886 FUK917876:FUK917886 GEG917876:GEG917886 GOC917876:GOC917886 GXY917876:GXY917886 HHU917876:HHU917886 HRQ917876:HRQ917886 IBM917876:IBM917886 ILI917876:ILI917886 IVE917876:IVE917886 JFA917876:JFA917886 JOW917876:JOW917886 JYS917876:JYS917886 KIO917876:KIO917886 KSK917876:KSK917886 LCG917876:LCG917886 LMC917876:LMC917886 LVY917876:LVY917886 MFU917876:MFU917886 MPQ917876:MPQ917886 MZM917876:MZM917886 NJI917876:NJI917886 NTE917876:NTE917886 ODA917876:ODA917886 OMW917876:OMW917886 OWS917876:OWS917886 PGO917876:PGO917886 PQK917876:PQK917886 QAG917876:QAG917886 QKC917876:QKC917886 QTY917876:QTY917886 RDU917876:RDU917886 RNQ917876:RNQ917886 RXM917876:RXM917886 SHI917876:SHI917886 SRE917876:SRE917886 TBA917876:TBA917886 TKW917876:TKW917886 TUS917876:TUS917886 UEO917876:UEO917886 UOK917876:UOK917886 UYG917876:UYG917886 VIC917876:VIC917886 VRY917876:VRY917886 WBU917876:WBU917886 WLQ917876:WLQ917886 WVM917876:WVM917886 JA983412:JA983422 SW983412:SW983422 ACS983412:ACS983422 AMO983412:AMO983422 AWK983412:AWK983422 BGG983412:BGG983422 BQC983412:BQC983422 BZY983412:BZY983422 CJU983412:CJU983422 CTQ983412:CTQ983422 DDM983412:DDM983422 DNI983412:DNI983422 DXE983412:DXE983422 EHA983412:EHA983422 EQW983412:EQW983422 FAS983412:FAS983422 FKO983412:FKO983422 FUK983412:FUK983422 GEG983412:GEG983422 GOC983412:GOC983422 GXY983412:GXY983422 HHU983412:HHU983422 HRQ983412:HRQ983422 IBM983412:IBM983422 ILI983412:ILI983422 IVE983412:IVE983422 JFA983412:JFA983422 JOW983412:JOW983422 JYS983412:JYS983422 KIO983412:KIO983422 KSK983412:KSK983422 LCG983412:LCG983422 LMC983412:LMC983422 LVY983412:LVY983422 MFU983412:MFU983422 MPQ983412:MPQ983422 MZM983412:MZM983422 NJI983412:NJI983422 NTE983412:NTE983422 ODA983412:ODA983422 OMW983412:OMW983422 OWS983412:OWS983422 PGO983412:PGO983422 PQK983412:PQK983422 QAG983412:QAG983422 QKC983412:QKC983422 QTY983412:QTY983422 RDU983412:RDU983422 RNQ983412:RNQ983422 RXM983412:RXM983422 SHI983412:SHI983422 SRE983412:SRE983422 TBA983412:TBA983422 TKW983412:TKW983422 TUS983412:TUS983422 UEO983412:UEO983422 UOK983412:UOK983422 UYG983412:UYG983422 VIC983412:VIC983422 VRY983412:VRY983422 WBU983412:WBU983422 WLQ983412:WLQ983422 WVM983412:WVM983422 JA65893:JA65905 SW65893:SW65905 ACS65893:ACS65905 AMO65893:AMO65905 AWK65893:AWK65905 BGG65893:BGG65905 BQC65893:BQC65905 BZY65893:BZY65905 CJU65893:CJU65905 CTQ65893:CTQ65905 DDM65893:DDM65905 DNI65893:DNI65905 DXE65893:DXE65905 EHA65893:EHA65905 EQW65893:EQW65905 FAS65893:FAS65905 FKO65893:FKO65905 FUK65893:FUK65905 GEG65893:GEG65905 GOC65893:GOC65905 GXY65893:GXY65905 HHU65893:HHU65905 HRQ65893:HRQ65905 IBM65893:IBM65905 ILI65893:ILI65905 IVE65893:IVE65905 JFA65893:JFA65905 JOW65893:JOW65905 JYS65893:JYS65905 KIO65893:KIO65905 KSK65893:KSK65905 LCG65893:LCG65905 LMC65893:LMC65905 LVY65893:LVY65905 MFU65893:MFU65905 MPQ65893:MPQ65905 MZM65893:MZM65905 NJI65893:NJI65905 NTE65893:NTE65905 ODA65893:ODA65905 OMW65893:OMW65905 OWS65893:OWS65905 PGO65893:PGO65905 PQK65893:PQK65905 QAG65893:QAG65905 QKC65893:QKC65905 QTY65893:QTY65905 RDU65893:RDU65905 RNQ65893:RNQ65905 RXM65893:RXM65905 SHI65893:SHI65905 SRE65893:SRE65905 TBA65893:TBA65905 TKW65893:TKW65905 TUS65893:TUS65905 UEO65893:UEO65905 UOK65893:UOK65905 UYG65893:UYG65905 VIC65893:VIC65905 VRY65893:VRY65905 WBU65893:WBU65905 WLQ65893:WLQ65905 WVM65893:WVM65905 JA131429:JA131441 SW131429:SW131441 ACS131429:ACS131441 AMO131429:AMO131441 AWK131429:AWK131441 BGG131429:BGG131441 BQC131429:BQC131441 BZY131429:BZY131441 CJU131429:CJU131441 CTQ131429:CTQ131441 DDM131429:DDM131441 DNI131429:DNI131441 DXE131429:DXE131441 EHA131429:EHA131441 EQW131429:EQW131441 FAS131429:FAS131441 FKO131429:FKO131441 FUK131429:FUK131441 GEG131429:GEG131441 GOC131429:GOC131441 GXY131429:GXY131441 HHU131429:HHU131441 HRQ131429:HRQ131441 IBM131429:IBM131441 ILI131429:ILI131441 IVE131429:IVE131441 JFA131429:JFA131441 JOW131429:JOW131441 JYS131429:JYS131441 KIO131429:KIO131441 KSK131429:KSK131441 LCG131429:LCG131441 LMC131429:LMC131441 LVY131429:LVY131441 MFU131429:MFU131441 MPQ131429:MPQ131441 MZM131429:MZM131441 NJI131429:NJI131441 NTE131429:NTE131441 ODA131429:ODA131441 OMW131429:OMW131441 OWS131429:OWS131441 PGO131429:PGO131441 PQK131429:PQK131441 QAG131429:QAG131441 QKC131429:QKC131441 QTY131429:QTY131441 RDU131429:RDU131441 RNQ131429:RNQ131441 RXM131429:RXM131441 SHI131429:SHI131441 SRE131429:SRE131441 TBA131429:TBA131441 TKW131429:TKW131441 TUS131429:TUS131441 UEO131429:UEO131441 UOK131429:UOK131441 UYG131429:UYG131441 VIC131429:VIC131441 VRY131429:VRY131441 WBU131429:WBU131441 WLQ131429:WLQ131441 WVM131429:WVM131441 JA196965:JA196977 SW196965:SW196977 ACS196965:ACS196977 AMO196965:AMO196977 AWK196965:AWK196977 BGG196965:BGG196977 BQC196965:BQC196977 BZY196965:BZY196977 CJU196965:CJU196977 CTQ196965:CTQ196977 DDM196965:DDM196977 DNI196965:DNI196977 DXE196965:DXE196977 EHA196965:EHA196977 EQW196965:EQW196977 FAS196965:FAS196977 FKO196965:FKO196977 FUK196965:FUK196977 GEG196965:GEG196977 GOC196965:GOC196977 GXY196965:GXY196977 HHU196965:HHU196977 HRQ196965:HRQ196977 IBM196965:IBM196977 ILI196965:ILI196977 IVE196965:IVE196977 JFA196965:JFA196977 JOW196965:JOW196977 JYS196965:JYS196977 KIO196965:KIO196977 KSK196965:KSK196977 LCG196965:LCG196977 LMC196965:LMC196977 LVY196965:LVY196977 MFU196965:MFU196977 MPQ196965:MPQ196977 MZM196965:MZM196977 NJI196965:NJI196977 NTE196965:NTE196977 ODA196965:ODA196977 OMW196965:OMW196977 OWS196965:OWS196977 PGO196965:PGO196977 PQK196965:PQK196977 QAG196965:QAG196977 QKC196965:QKC196977 QTY196965:QTY196977 RDU196965:RDU196977 RNQ196965:RNQ196977 RXM196965:RXM196977 SHI196965:SHI196977 SRE196965:SRE196977 TBA196965:TBA196977 TKW196965:TKW196977 TUS196965:TUS196977 UEO196965:UEO196977 UOK196965:UOK196977 UYG196965:UYG196977 VIC196965:VIC196977 VRY196965:VRY196977 WBU196965:WBU196977 WLQ196965:WLQ196977 WVM196965:WVM196977 JA262501:JA262513 SW262501:SW262513 ACS262501:ACS262513 AMO262501:AMO262513 AWK262501:AWK262513 BGG262501:BGG262513 BQC262501:BQC262513 BZY262501:BZY262513 CJU262501:CJU262513 CTQ262501:CTQ262513 DDM262501:DDM262513 DNI262501:DNI262513 DXE262501:DXE262513 EHA262501:EHA262513 EQW262501:EQW262513 FAS262501:FAS262513 FKO262501:FKO262513 FUK262501:FUK262513 GEG262501:GEG262513 GOC262501:GOC262513 GXY262501:GXY262513 HHU262501:HHU262513 HRQ262501:HRQ262513 IBM262501:IBM262513 ILI262501:ILI262513 IVE262501:IVE262513 JFA262501:JFA262513 JOW262501:JOW262513 JYS262501:JYS262513 KIO262501:KIO262513 KSK262501:KSK262513 LCG262501:LCG262513 LMC262501:LMC262513 LVY262501:LVY262513 MFU262501:MFU262513 MPQ262501:MPQ262513 MZM262501:MZM262513 NJI262501:NJI262513 NTE262501:NTE262513 ODA262501:ODA262513 OMW262501:OMW262513 OWS262501:OWS262513 PGO262501:PGO262513 PQK262501:PQK262513 QAG262501:QAG262513 QKC262501:QKC262513 QTY262501:QTY262513 RDU262501:RDU262513 RNQ262501:RNQ262513 RXM262501:RXM262513 SHI262501:SHI262513 SRE262501:SRE262513 TBA262501:TBA262513 TKW262501:TKW262513 TUS262501:TUS262513 UEO262501:UEO262513 UOK262501:UOK262513 UYG262501:UYG262513 VIC262501:VIC262513 VRY262501:VRY262513 WBU262501:WBU262513 WLQ262501:WLQ262513 WVM262501:WVM262513 JA328037:JA328049 SW328037:SW328049 ACS328037:ACS328049 AMO328037:AMO328049 AWK328037:AWK328049 BGG328037:BGG328049 BQC328037:BQC328049 BZY328037:BZY328049 CJU328037:CJU328049 CTQ328037:CTQ328049 DDM328037:DDM328049 DNI328037:DNI328049 DXE328037:DXE328049 EHA328037:EHA328049 EQW328037:EQW328049 FAS328037:FAS328049 FKO328037:FKO328049 FUK328037:FUK328049 GEG328037:GEG328049 GOC328037:GOC328049 GXY328037:GXY328049 HHU328037:HHU328049 HRQ328037:HRQ328049 IBM328037:IBM328049 ILI328037:ILI328049 IVE328037:IVE328049 JFA328037:JFA328049 JOW328037:JOW328049 JYS328037:JYS328049 KIO328037:KIO328049 KSK328037:KSK328049 LCG328037:LCG328049 LMC328037:LMC328049 LVY328037:LVY328049 MFU328037:MFU328049 MPQ328037:MPQ328049 MZM328037:MZM328049 NJI328037:NJI328049 NTE328037:NTE328049 ODA328037:ODA328049 OMW328037:OMW328049 OWS328037:OWS328049 PGO328037:PGO328049 PQK328037:PQK328049 QAG328037:QAG328049 QKC328037:QKC328049 QTY328037:QTY328049 RDU328037:RDU328049 RNQ328037:RNQ328049 RXM328037:RXM328049 SHI328037:SHI328049 SRE328037:SRE328049 TBA328037:TBA328049 TKW328037:TKW328049 TUS328037:TUS328049 UEO328037:UEO328049 UOK328037:UOK328049 UYG328037:UYG328049 VIC328037:VIC328049 VRY328037:VRY328049 WBU328037:WBU328049 WLQ328037:WLQ328049 WVM328037:WVM328049 JA393573:JA393585 SW393573:SW393585 ACS393573:ACS393585 AMO393573:AMO393585 AWK393573:AWK393585 BGG393573:BGG393585 BQC393573:BQC393585 BZY393573:BZY393585 CJU393573:CJU393585 CTQ393573:CTQ393585 DDM393573:DDM393585 DNI393573:DNI393585 DXE393573:DXE393585 EHA393573:EHA393585 EQW393573:EQW393585 FAS393573:FAS393585 FKO393573:FKO393585 FUK393573:FUK393585 GEG393573:GEG393585 GOC393573:GOC393585 GXY393573:GXY393585 HHU393573:HHU393585 HRQ393573:HRQ393585 IBM393573:IBM393585 ILI393573:ILI393585 IVE393573:IVE393585 JFA393573:JFA393585 JOW393573:JOW393585 JYS393573:JYS393585 KIO393573:KIO393585 KSK393573:KSK393585 LCG393573:LCG393585 LMC393573:LMC393585 LVY393573:LVY393585 MFU393573:MFU393585 MPQ393573:MPQ393585 MZM393573:MZM393585 NJI393573:NJI393585 NTE393573:NTE393585 ODA393573:ODA393585 OMW393573:OMW393585 OWS393573:OWS393585 PGO393573:PGO393585 PQK393573:PQK393585 QAG393573:QAG393585 QKC393573:QKC393585 QTY393573:QTY393585 RDU393573:RDU393585 RNQ393573:RNQ393585 RXM393573:RXM393585 SHI393573:SHI393585 SRE393573:SRE393585 TBA393573:TBA393585 TKW393573:TKW393585 TUS393573:TUS393585 UEO393573:UEO393585 UOK393573:UOK393585 UYG393573:UYG393585 VIC393573:VIC393585 VRY393573:VRY393585 WBU393573:WBU393585 WLQ393573:WLQ393585 WVM393573:WVM393585 JA459109:JA459121 SW459109:SW459121 ACS459109:ACS459121 AMO459109:AMO459121 AWK459109:AWK459121 BGG459109:BGG459121 BQC459109:BQC459121 BZY459109:BZY459121 CJU459109:CJU459121 CTQ459109:CTQ459121 DDM459109:DDM459121 DNI459109:DNI459121 DXE459109:DXE459121 EHA459109:EHA459121 EQW459109:EQW459121 FAS459109:FAS459121 FKO459109:FKO459121 FUK459109:FUK459121 GEG459109:GEG459121 GOC459109:GOC459121 GXY459109:GXY459121 HHU459109:HHU459121 HRQ459109:HRQ459121 IBM459109:IBM459121 ILI459109:ILI459121 IVE459109:IVE459121 JFA459109:JFA459121 JOW459109:JOW459121 JYS459109:JYS459121 KIO459109:KIO459121 KSK459109:KSK459121 LCG459109:LCG459121 LMC459109:LMC459121 LVY459109:LVY459121 MFU459109:MFU459121 MPQ459109:MPQ459121 MZM459109:MZM459121 NJI459109:NJI459121 NTE459109:NTE459121 ODA459109:ODA459121 OMW459109:OMW459121 OWS459109:OWS459121 PGO459109:PGO459121 PQK459109:PQK459121 QAG459109:QAG459121 QKC459109:QKC459121 QTY459109:QTY459121 RDU459109:RDU459121 RNQ459109:RNQ459121 RXM459109:RXM459121 SHI459109:SHI459121 SRE459109:SRE459121 TBA459109:TBA459121 TKW459109:TKW459121 TUS459109:TUS459121 UEO459109:UEO459121 UOK459109:UOK459121 UYG459109:UYG459121 VIC459109:VIC459121 VRY459109:VRY459121 WBU459109:WBU459121 WLQ459109:WLQ459121 WVM459109:WVM459121 JA524645:JA524657 SW524645:SW524657 ACS524645:ACS524657 AMO524645:AMO524657 AWK524645:AWK524657 BGG524645:BGG524657 BQC524645:BQC524657 BZY524645:BZY524657 CJU524645:CJU524657 CTQ524645:CTQ524657 DDM524645:DDM524657 DNI524645:DNI524657 DXE524645:DXE524657 EHA524645:EHA524657 EQW524645:EQW524657 FAS524645:FAS524657 FKO524645:FKO524657 FUK524645:FUK524657 GEG524645:GEG524657 GOC524645:GOC524657 GXY524645:GXY524657 HHU524645:HHU524657 HRQ524645:HRQ524657 IBM524645:IBM524657 ILI524645:ILI524657 IVE524645:IVE524657 JFA524645:JFA524657 JOW524645:JOW524657 JYS524645:JYS524657 KIO524645:KIO524657 KSK524645:KSK524657 LCG524645:LCG524657 LMC524645:LMC524657 LVY524645:LVY524657 MFU524645:MFU524657 MPQ524645:MPQ524657 MZM524645:MZM524657 NJI524645:NJI524657 NTE524645:NTE524657 ODA524645:ODA524657 OMW524645:OMW524657 OWS524645:OWS524657 PGO524645:PGO524657 PQK524645:PQK524657 QAG524645:QAG524657 QKC524645:QKC524657 QTY524645:QTY524657 RDU524645:RDU524657 RNQ524645:RNQ524657 RXM524645:RXM524657 SHI524645:SHI524657 SRE524645:SRE524657 TBA524645:TBA524657 TKW524645:TKW524657 TUS524645:TUS524657 UEO524645:UEO524657 UOK524645:UOK524657 UYG524645:UYG524657 VIC524645:VIC524657 VRY524645:VRY524657 WBU524645:WBU524657 WLQ524645:WLQ524657 WVM524645:WVM524657 JA590181:JA590193 SW590181:SW590193 ACS590181:ACS590193 AMO590181:AMO590193 AWK590181:AWK590193 BGG590181:BGG590193 BQC590181:BQC590193 BZY590181:BZY590193 CJU590181:CJU590193 CTQ590181:CTQ590193 DDM590181:DDM590193 DNI590181:DNI590193 DXE590181:DXE590193 EHA590181:EHA590193 EQW590181:EQW590193 FAS590181:FAS590193 FKO590181:FKO590193 FUK590181:FUK590193 GEG590181:GEG590193 GOC590181:GOC590193 GXY590181:GXY590193 HHU590181:HHU590193 HRQ590181:HRQ590193 IBM590181:IBM590193 ILI590181:ILI590193 IVE590181:IVE590193 JFA590181:JFA590193 JOW590181:JOW590193 JYS590181:JYS590193 KIO590181:KIO590193 KSK590181:KSK590193 LCG590181:LCG590193 LMC590181:LMC590193 LVY590181:LVY590193 MFU590181:MFU590193 MPQ590181:MPQ590193 MZM590181:MZM590193 NJI590181:NJI590193 NTE590181:NTE590193 ODA590181:ODA590193 OMW590181:OMW590193 OWS590181:OWS590193 PGO590181:PGO590193 PQK590181:PQK590193 QAG590181:QAG590193 QKC590181:QKC590193 QTY590181:QTY590193 RDU590181:RDU590193 RNQ590181:RNQ590193 RXM590181:RXM590193 SHI590181:SHI590193 SRE590181:SRE590193 TBA590181:TBA590193 TKW590181:TKW590193 TUS590181:TUS590193 UEO590181:UEO590193 UOK590181:UOK590193 UYG590181:UYG590193 VIC590181:VIC590193 VRY590181:VRY590193 WBU590181:WBU590193 WLQ590181:WLQ590193 WVM590181:WVM590193 JA655717:JA655729 SW655717:SW655729 ACS655717:ACS655729 AMO655717:AMO655729 AWK655717:AWK655729 BGG655717:BGG655729 BQC655717:BQC655729 BZY655717:BZY655729 CJU655717:CJU655729 CTQ655717:CTQ655729 DDM655717:DDM655729 DNI655717:DNI655729 DXE655717:DXE655729 EHA655717:EHA655729 EQW655717:EQW655729 FAS655717:FAS655729 FKO655717:FKO655729 FUK655717:FUK655729 GEG655717:GEG655729 GOC655717:GOC655729 GXY655717:GXY655729 HHU655717:HHU655729 HRQ655717:HRQ655729 IBM655717:IBM655729 ILI655717:ILI655729 IVE655717:IVE655729 JFA655717:JFA655729 JOW655717:JOW655729 JYS655717:JYS655729 KIO655717:KIO655729 KSK655717:KSK655729 LCG655717:LCG655729 LMC655717:LMC655729 LVY655717:LVY655729 MFU655717:MFU655729 MPQ655717:MPQ655729 MZM655717:MZM655729 NJI655717:NJI655729 NTE655717:NTE655729 ODA655717:ODA655729 OMW655717:OMW655729 OWS655717:OWS655729 PGO655717:PGO655729 PQK655717:PQK655729 QAG655717:QAG655729 QKC655717:QKC655729 QTY655717:QTY655729 RDU655717:RDU655729 RNQ655717:RNQ655729 RXM655717:RXM655729 SHI655717:SHI655729 SRE655717:SRE655729 TBA655717:TBA655729 TKW655717:TKW655729 TUS655717:TUS655729 UEO655717:UEO655729 UOK655717:UOK655729 UYG655717:UYG655729 VIC655717:VIC655729 VRY655717:VRY655729 WBU655717:WBU655729 WLQ655717:WLQ655729 WVM655717:WVM655729 JA721253:JA721265 SW721253:SW721265 ACS721253:ACS721265 AMO721253:AMO721265 AWK721253:AWK721265 BGG721253:BGG721265 BQC721253:BQC721265 BZY721253:BZY721265 CJU721253:CJU721265 CTQ721253:CTQ721265 DDM721253:DDM721265 DNI721253:DNI721265 DXE721253:DXE721265 EHA721253:EHA721265 EQW721253:EQW721265 FAS721253:FAS721265 FKO721253:FKO721265 FUK721253:FUK721265 GEG721253:GEG721265 GOC721253:GOC721265 GXY721253:GXY721265 HHU721253:HHU721265 HRQ721253:HRQ721265 IBM721253:IBM721265 ILI721253:ILI721265 IVE721253:IVE721265 JFA721253:JFA721265 JOW721253:JOW721265 JYS721253:JYS721265 KIO721253:KIO721265 KSK721253:KSK721265 LCG721253:LCG721265 LMC721253:LMC721265 LVY721253:LVY721265 MFU721253:MFU721265 MPQ721253:MPQ721265 MZM721253:MZM721265 NJI721253:NJI721265 NTE721253:NTE721265 ODA721253:ODA721265 OMW721253:OMW721265 OWS721253:OWS721265 PGO721253:PGO721265 PQK721253:PQK721265 QAG721253:QAG721265 QKC721253:QKC721265 QTY721253:QTY721265 RDU721253:RDU721265 RNQ721253:RNQ721265 RXM721253:RXM721265 SHI721253:SHI721265 SRE721253:SRE721265 TBA721253:TBA721265 TKW721253:TKW721265 TUS721253:TUS721265 UEO721253:UEO721265 UOK721253:UOK721265 UYG721253:UYG721265 VIC721253:VIC721265 VRY721253:VRY721265 WBU721253:WBU721265 WLQ721253:WLQ721265 WVM721253:WVM721265 JA786789:JA786801 SW786789:SW786801 ACS786789:ACS786801 AMO786789:AMO786801 AWK786789:AWK786801 BGG786789:BGG786801 BQC786789:BQC786801 BZY786789:BZY786801 CJU786789:CJU786801 CTQ786789:CTQ786801 DDM786789:DDM786801 DNI786789:DNI786801 DXE786789:DXE786801 EHA786789:EHA786801 EQW786789:EQW786801 FAS786789:FAS786801 FKO786789:FKO786801 FUK786789:FUK786801 GEG786789:GEG786801 GOC786789:GOC786801 GXY786789:GXY786801 HHU786789:HHU786801 HRQ786789:HRQ786801 IBM786789:IBM786801 ILI786789:ILI786801 IVE786789:IVE786801 JFA786789:JFA786801 JOW786789:JOW786801 JYS786789:JYS786801 KIO786789:KIO786801 KSK786789:KSK786801 LCG786789:LCG786801 LMC786789:LMC786801 LVY786789:LVY786801 MFU786789:MFU786801 MPQ786789:MPQ786801 MZM786789:MZM786801 NJI786789:NJI786801 NTE786789:NTE786801 ODA786789:ODA786801 OMW786789:OMW786801 OWS786789:OWS786801 PGO786789:PGO786801 PQK786789:PQK786801 QAG786789:QAG786801 QKC786789:QKC786801 QTY786789:QTY786801 RDU786789:RDU786801 RNQ786789:RNQ786801 RXM786789:RXM786801 SHI786789:SHI786801 SRE786789:SRE786801 TBA786789:TBA786801 TKW786789:TKW786801 TUS786789:TUS786801 UEO786789:UEO786801 UOK786789:UOK786801 UYG786789:UYG786801 VIC786789:VIC786801 VRY786789:VRY786801 WBU786789:WBU786801 WLQ786789:WLQ786801 WVM786789:WVM786801 JA852325:JA852337 SW852325:SW852337 ACS852325:ACS852337 AMO852325:AMO852337 AWK852325:AWK852337 BGG852325:BGG852337 BQC852325:BQC852337 BZY852325:BZY852337 CJU852325:CJU852337 CTQ852325:CTQ852337 DDM852325:DDM852337 DNI852325:DNI852337 DXE852325:DXE852337 EHA852325:EHA852337 EQW852325:EQW852337 FAS852325:FAS852337 FKO852325:FKO852337 FUK852325:FUK852337 GEG852325:GEG852337 GOC852325:GOC852337 GXY852325:GXY852337 HHU852325:HHU852337 HRQ852325:HRQ852337 IBM852325:IBM852337 ILI852325:ILI852337 IVE852325:IVE852337 JFA852325:JFA852337 JOW852325:JOW852337 JYS852325:JYS852337 KIO852325:KIO852337 KSK852325:KSK852337 LCG852325:LCG852337 LMC852325:LMC852337 LVY852325:LVY852337 MFU852325:MFU852337 MPQ852325:MPQ852337 MZM852325:MZM852337 NJI852325:NJI852337 NTE852325:NTE852337 ODA852325:ODA852337 OMW852325:OMW852337 OWS852325:OWS852337 PGO852325:PGO852337 PQK852325:PQK852337 QAG852325:QAG852337 QKC852325:QKC852337 QTY852325:QTY852337 RDU852325:RDU852337 RNQ852325:RNQ852337 RXM852325:RXM852337 SHI852325:SHI852337 SRE852325:SRE852337 TBA852325:TBA852337 TKW852325:TKW852337 TUS852325:TUS852337 UEO852325:UEO852337 UOK852325:UOK852337 UYG852325:UYG852337 VIC852325:VIC852337 VRY852325:VRY852337 WBU852325:WBU852337 WLQ852325:WLQ852337 WVM852325:WVM852337 JA917861:JA917873 SW917861:SW917873 ACS917861:ACS917873 AMO917861:AMO917873 AWK917861:AWK917873 BGG917861:BGG917873 BQC917861:BQC917873 BZY917861:BZY917873 CJU917861:CJU917873 CTQ917861:CTQ917873 DDM917861:DDM917873 DNI917861:DNI917873 DXE917861:DXE917873 EHA917861:EHA917873 EQW917861:EQW917873 FAS917861:FAS917873 FKO917861:FKO917873 FUK917861:FUK917873 GEG917861:GEG917873 GOC917861:GOC917873 GXY917861:GXY917873 HHU917861:HHU917873 HRQ917861:HRQ917873 IBM917861:IBM917873 ILI917861:ILI917873 IVE917861:IVE917873 JFA917861:JFA917873 JOW917861:JOW917873 JYS917861:JYS917873 KIO917861:KIO917873 KSK917861:KSK917873 LCG917861:LCG917873 LMC917861:LMC917873 LVY917861:LVY917873 MFU917861:MFU917873 MPQ917861:MPQ917873 MZM917861:MZM917873 NJI917861:NJI917873 NTE917861:NTE917873 ODA917861:ODA917873 OMW917861:OMW917873 OWS917861:OWS917873 PGO917861:PGO917873 PQK917861:PQK917873 QAG917861:QAG917873 QKC917861:QKC917873 QTY917861:QTY917873 RDU917861:RDU917873 RNQ917861:RNQ917873 RXM917861:RXM917873 SHI917861:SHI917873 SRE917861:SRE917873 TBA917861:TBA917873 TKW917861:TKW917873 TUS917861:TUS917873 UEO917861:UEO917873 UOK917861:UOK917873 UYG917861:UYG917873 VIC917861:VIC917873 VRY917861:VRY917873 WBU917861:WBU917873 WLQ917861:WLQ917873 WVM917861:WVM917873 JA983397:JA983409 SW983397:SW983409 ACS983397:ACS983409 AMO983397:AMO983409 AWK983397:AWK983409 BGG983397:BGG983409 BQC983397:BQC983409 BZY983397:BZY983409 CJU983397:CJU983409 CTQ983397:CTQ983409 DDM983397:DDM983409 DNI983397:DNI983409 DXE983397:DXE983409 EHA983397:EHA983409 EQW983397:EQW983409 FAS983397:FAS983409 FKO983397:FKO983409 FUK983397:FUK983409 GEG983397:GEG983409 GOC983397:GOC983409 GXY983397:GXY983409 HHU983397:HHU983409 HRQ983397:HRQ983409 IBM983397:IBM983409 ILI983397:ILI983409 IVE983397:IVE983409 JFA983397:JFA983409 JOW983397:JOW983409 JYS983397:JYS983409 KIO983397:KIO983409 KSK983397:KSK983409 LCG983397:LCG983409 LMC983397:LMC983409 LVY983397:LVY983409 MFU983397:MFU983409 MPQ983397:MPQ983409 MZM983397:MZM983409 NJI983397:NJI983409 NTE983397:NTE983409 ODA983397:ODA983409 OMW983397:OMW983409 OWS983397:OWS983409 PGO983397:PGO983409 PQK983397:PQK983409 QAG983397:QAG983409 QKC983397:QKC983409 QTY983397:QTY983409 RDU983397:RDU983409 RNQ983397:RNQ983409 RXM983397:RXM983409 SHI983397:SHI983409 SRE983397:SRE983409 TBA983397:TBA983409 TKW983397:TKW983409 TUS983397:TUS983409 UEO983397:UEO983409 UOK983397:UOK983409 UYG983397:UYG983409 VIC983397:VIC983409 VRY983397:VRY983409 WBU983397:WBU983409 WLQ983397:WLQ983409 WVM983397:WVM983409 JA65880:JA65890 SW65880:SW65890 ACS65880:ACS65890 AMO65880:AMO65890 AWK65880:AWK65890 BGG65880:BGG65890 BQC65880:BQC65890 BZY65880:BZY65890 CJU65880:CJU65890 CTQ65880:CTQ65890 DDM65880:DDM65890 DNI65880:DNI65890 DXE65880:DXE65890 EHA65880:EHA65890 EQW65880:EQW65890 FAS65880:FAS65890 FKO65880:FKO65890 FUK65880:FUK65890 GEG65880:GEG65890 GOC65880:GOC65890 GXY65880:GXY65890 HHU65880:HHU65890 HRQ65880:HRQ65890 IBM65880:IBM65890 ILI65880:ILI65890 IVE65880:IVE65890 JFA65880:JFA65890 JOW65880:JOW65890 JYS65880:JYS65890 KIO65880:KIO65890 KSK65880:KSK65890 LCG65880:LCG65890 LMC65880:LMC65890 LVY65880:LVY65890 MFU65880:MFU65890 MPQ65880:MPQ65890 MZM65880:MZM65890 NJI65880:NJI65890 NTE65880:NTE65890 ODA65880:ODA65890 OMW65880:OMW65890 OWS65880:OWS65890 PGO65880:PGO65890 PQK65880:PQK65890 QAG65880:QAG65890 QKC65880:QKC65890 QTY65880:QTY65890 RDU65880:RDU65890 RNQ65880:RNQ65890 RXM65880:RXM65890 SHI65880:SHI65890 SRE65880:SRE65890 TBA65880:TBA65890 TKW65880:TKW65890 TUS65880:TUS65890 UEO65880:UEO65890 UOK65880:UOK65890 UYG65880:UYG65890 VIC65880:VIC65890 VRY65880:VRY65890 WBU65880:WBU65890 WLQ65880:WLQ65890 WVM65880:WVM65890 JA131416:JA131426 SW131416:SW131426 ACS131416:ACS131426 AMO131416:AMO131426 AWK131416:AWK131426 BGG131416:BGG131426 BQC131416:BQC131426 BZY131416:BZY131426 CJU131416:CJU131426 CTQ131416:CTQ131426 DDM131416:DDM131426 DNI131416:DNI131426 DXE131416:DXE131426 EHA131416:EHA131426 EQW131416:EQW131426 FAS131416:FAS131426 FKO131416:FKO131426 FUK131416:FUK131426 GEG131416:GEG131426 GOC131416:GOC131426 GXY131416:GXY131426 HHU131416:HHU131426 HRQ131416:HRQ131426 IBM131416:IBM131426 ILI131416:ILI131426 IVE131416:IVE131426 JFA131416:JFA131426 JOW131416:JOW131426 JYS131416:JYS131426 KIO131416:KIO131426 KSK131416:KSK131426 LCG131416:LCG131426 LMC131416:LMC131426 LVY131416:LVY131426 MFU131416:MFU131426 MPQ131416:MPQ131426 MZM131416:MZM131426 NJI131416:NJI131426 NTE131416:NTE131426 ODA131416:ODA131426 OMW131416:OMW131426 OWS131416:OWS131426 PGO131416:PGO131426 PQK131416:PQK131426 QAG131416:QAG131426 QKC131416:QKC131426 QTY131416:QTY131426 RDU131416:RDU131426 RNQ131416:RNQ131426 RXM131416:RXM131426 SHI131416:SHI131426 SRE131416:SRE131426 TBA131416:TBA131426 TKW131416:TKW131426 TUS131416:TUS131426 UEO131416:UEO131426 UOK131416:UOK131426 UYG131416:UYG131426 VIC131416:VIC131426 VRY131416:VRY131426 WBU131416:WBU131426 WLQ131416:WLQ131426 WVM131416:WVM131426 JA196952:JA196962 SW196952:SW196962 ACS196952:ACS196962 AMO196952:AMO196962 AWK196952:AWK196962 BGG196952:BGG196962 BQC196952:BQC196962 BZY196952:BZY196962 CJU196952:CJU196962 CTQ196952:CTQ196962 DDM196952:DDM196962 DNI196952:DNI196962 DXE196952:DXE196962 EHA196952:EHA196962 EQW196952:EQW196962 FAS196952:FAS196962 FKO196952:FKO196962 FUK196952:FUK196962 GEG196952:GEG196962 GOC196952:GOC196962 GXY196952:GXY196962 HHU196952:HHU196962 HRQ196952:HRQ196962 IBM196952:IBM196962 ILI196952:ILI196962 IVE196952:IVE196962 JFA196952:JFA196962 JOW196952:JOW196962 JYS196952:JYS196962 KIO196952:KIO196962 KSK196952:KSK196962 LCG196952:LCG196962 LMC196952:LMC196962 LVY196952:LVY196962 MFU196952:MFU196962 MPQ196952:MPQ196962 MZM196952:MZM196962 NJI196952:NJI196962 NTE196952:NTE196962 ODA196952:ODA196962 OMW196952:OMW196962 OWS196952:OWS196962 PGO196952:PGO196962 PQK196952:PQK196962 QAG196952:QAG196962 QKC196952:QKC196962 QTY196952:QTY196962 RDU196952:RDU196962 RNQ196952:RNQ196962 RXM196952:RXM196962 SHI196952:SHI196962 SRE196952:SRE196962 TBA196952:TBA196962 TKW196952:TKW196962 TUS196952:TUS196962 UEO196952:UEO196962 UOK196952:UOK196962 UYG196952:UYG196962 VIC196952:VIC196962 VRY196952:VRY196962 WBU196952:WBU196962 WLQ196952:WLQ196962 WVM196952:WVM196962 JA262488:JA262498 SW262488:SW262498 ACS262488:ACS262498 AMO262488:AMO262498 AWK262488:AWK262498 BGG262488:BGG262498 BQC262488:BQC262498 BZY262488:BZY262498 CJU262488:CJU262498 CTQ262488:CTQ262498 DDM262488:DDM262498 DNI262488:DNI262498 DXE262488:DXE262498 EHA262488:EHA262498 EQW262488:EQW262498 FAS262488:FAS262498 FKO262488:FKO262498 FUK262488:FUK262498 GEG262488:GEG262498 GOC262488:GOC262498 GXY262488:GXY262498 HHU262488:HHU262498 HRQ262488:HRQ262498 IBM262488:IBM262498 ILI262488:ILI262498 IVE262488:IVE262498 JFA262488:JFA262498 JOW262488:JOW262498 JYS262488:JYS262498 KIO262488:KIO262498 KSK262488:KSK262498 LCG262488:LCG262498 LMC262488:LMC262498 LVY262488:LVY262498 MFU262488:MFU262498 MPQ262488:MPQ262498 MZM262488:MZM262498 NJI262488:NJI262498 NTE262488:NTE262498 ODA262488:ODA262498 OMW262488:OMW262498 OWS262488:OWS262498 PGO262488:PGO262498 PQK262488:PQK262498 QAG262488:QAG262498 QKC262488:QKC262498 QTY262488:QTY262498 RDU262488:RDU262498 RNQ262488:RNQ262498 RXM262488:RXM262498 SHI262488:SHI262498 SRE262488:SRE262498 TBA262488:TBA262498 TKW262488:TKW262498 TUS262488:TUS262498 UEO262488:UEO262498 UOK262488:UOK262498 UYG262488:UYG262498 VIC262488:VIC262498 VRY262488:VRY262498 WBU262488:WBU262498 WLQ262488:WLQ262498 WVM262488:WVM262498 JA328024:JA328034 SW328024:SW328034 ACS328024:ACS328034 AMO328024:AMO328034 AWK328024:AWK328034 BGG328024:BGG328034 BQC328024:BQC328034 BZY328024:BZY328034 CJU328024:CJU328034 CTQ328024:CTQ328034 DDM328024:DDM328034 DNI328024:DNI328034 DXE328024:DXE328034 EHA328024:EHA328034 EQW328024:EQW328034 FAS328024:FAS328034 FKO328024:FKO328034 FUK328024:FUK328034 GEG328024:GEG328034 GOC328024:GOC328034 GXY328024:GXY328034 HHU328024:HHU328034 HRQ328024:HRQ328034 IBM328024:IBM328034 ILI328024:ILI328034 IVE328024:IVE328034 JFA328024:JFA328034 JOW328024:JOW328034 JYS328024:JYS328034 KIO328024:KIO328034 KSK328024:KSK328034 LCG328024:LCG328034 LMC328024:LMC328034 LVY328024:LVY328034 MFU328024:MFU328034 MPQ328024:MPQ328034 MZM328024:MZM328034 NJI328024:NJI328034 NTE328024:NTE328034 ODA328024:ODA328034 OMW328024:OMW328034 OWS328024:OWS328034 PGO328024:PGO328034 PQK328024:PQK328034 QAG328024:QAG328034 QKC328024:QKC328034 QTY328024:QTY328034 RDU328024:RDU328034 RNQ328024:RNQ328034 RXM328024:RXM328034 SHI328024:SHI328034 SRE328024:SRE328034 TBA328024:TBA328034 TKW328024:TKW328034 TUS328024:TUS328034 UEO328024:UEO328034 UOK328024:UOK328034 UYG328024:UYG328034 VIC328024:VIC328034 VRY328024:VRY328034 WBU328024:WBU328034 WLQ328024:WLQ328034 WVM328024:WVM328034 JA393560:JA393570 SW393560:SW393570 ACS393560:ACS393570 AMO393560:AMO393570 AWK393560:AWK393570 BGG393560:BGG393570 BQC393560:BQC393570 BZY393560:BZY393570 CJU393560:CJU393570 CTQ393560:CTQ393570 DDM393560:DDM393570 DNI393560:DNI393570 DXE393560:DXE393570 EHA393560:EHA393570 EQW393560:EQW393570 FAS393560:FAS393570 FKO393560:FKO393570 FUK393560:FUK393570 GEG393560:GEG393570 GOC393560:GOC393570 GXY393560:GXY393570 HHU393560:HHU393570 HRQ393560:HRQ393570 IBM393560:IBM393570 ILI393560:ILI393570 IVE393560:IVE393570 JFA393560:JFA393570 JOW393560:JOW393570 JYS393560:JYS393570 KIO393560:KIO393570 KSK393560:KSK393570 LCG393560:LCG393570 LMC393560:LMC393570 LVY393560:LVY393570 MFU393560:MFU393570 MPQ393560:MPQ393570 MZM393560:MZM393570 NJI393560:NJI393570 NTE393560:NTE393570 ODA393560:ODA393570 OMW393560:OMW393570 OWS393560:OWS393570 PGO393560:PGO393570 PQK393560:PQK393570 QAG393560:QAG393570 QKC393560:QKC393570 QTY393560:QTY393570 RDU393560:RDU393570 RNQ393560:RNQ393570 RXM393560:RXM393570 SHI393560:SHI393570 SRE393560:SRE393570 TBA393560:TBA393570 TKW393560:TKW393570 TUS393560:TUS393570 UEO393560:UEO393570 UOK393560:UOK393570 UYG393560:UYG393570 VIC393560:VIC393570 VRY393560:VRY393570 WBU393560:WBU393570 WLQ393560:WLQ393570 WVM393560:WVM393570 JA459096:JA459106 SW459096:SW459106 ACS459096:ACS459106 AMO459096:AMO459106 AWK459096:AWK459106 BGG459096:BGG459106 BQC459096:BQC459106 BZY459096:BZY459106 CJU459096:CJU459106 CTQ459096:CTQ459106 DDM459096:DDM459106 DNI459096:DNI459106 DXE459096:DXE459106 EHA459096:EHA459106 EQW459096:EQW459106 FAS459096:FAS459106 FKO459096:FKO459106 FUK459096:FUK459106 GEG459096:GEG459106 GOC459096:GOC459106 GXY459096:GXY459106 HHU459096:HHU459106 HRQ459096:HRQ459106 IBM459096:IBM459106 ILI459096:ILI459106 IVE459096:IVE459106 JFA459096:JFA459106 JOW459096:JOW459106 JYS459096:JYS459106 KIO459096:KIO459106 KSK459096:KSK459106 LCG459096:LCG459106 LMC459096:LMC459106 LVY459096:LVY459106 MFU459096:MFU459106 MPQ459096:MPQ459106 MZM459096:MZM459106 NJI459096:NJI459106 NTE459096:NTE459106 ODA459096:ODA459106 OMW459096:OMW459106 OWS459096:OWS459106 PGO459096:PGO459106 PQK459096:PQK459106 QAG459096:QAG459106 QKC459096:QKC459106 QTY459096:QTY459106 RDU459096:RDU459106 RNQ459096:RNQ459106 RXM459096:RXM459106 SHI459096:SHI459106 SRE459096:SRE459106 TBA459096:TBA459106 TKW459096:TKW459106 TUS459096:TUS459106 UEO459096:UEO459106 UOK459096:UOK459106 UYG459096:UYG459106 VIC459096:VIC459106 VRY459096:VRY459106 WBU459096:WBU459106 WLQ459096:WLQ459106 WVM459096:WVM459106 JA524632:JA524642 SW524632:SW524642 ACS524632:ACS524642 AMO524632:AMO524642 AWK524632:AWK524642 BGG524632:BGG524642 BQC524632:BQC524642 BZY524632:BZY524642 CJU524632:CJU524642 CTQ524632:CTQ524642 DDM524632:DDM524642 DNI524632:DNI524642 DXE524632:DXE524642 EHA524632:EHA524642 EQW524632:EQW524642 FAS524632:FAS524642 FKO524632:FKO524642 FUK524632:FUK524642 GEG524632:GEG524642 GOC524632:GOC524642 GXY524632:GXY524642 HHU524632:HHU524642 HRQ524632:HRQ524642 IBM524632:IBM524642 ILI524632:ILI524642 IVE524632:IVE524642 JFA524632:JFA524642 JOW524632:JOW524642 JYS524632:JYS524642 KIO524632:KIO524642 KSK524632:KSK524642 LCG524632:LCG524642 LMC524632:LMC524642 LVY524632:LVY524642 MFU524632:MFU524642 MPQ524632:MPQ524642 MZM524632:MZM524642 NJI524632:NJI524642 NTE524632:NTE524642 ODA524632:ODA524642 OMW524632:OMW524642 OWS524632:OWS524642 PGO524632:PGO524642 PQK524632:PQK524642 QAG524632:QAG524642 QKC524632:QKC524642 QTY524632:QTY524642 RDU524632:RDU524642 RNQ524632:RNQ524642 RXM524632:RXM524642 SHI524632:SHI524642 SRE524632:SRE524642 TBA524632:TBA524642 TKW524632:TKW524642 TUS524632:TUS524642 UEO524632:UEO524642 UOK524632:UOK524642 UYG524632:UYG524642 VIC524632:VIC524642 VRY524632:VRY524642 WBU524632:WBU524642 WLQ524632:WLQ524642 WVM524632:WVM524642 JA590168:JA590178 SW590168:SW590178 ACS590168:ACS590178 AMO590168:AMO590178 AWK590168:AWK590178 BGG590168:BGG590178 BQC590168:BQC590178 BZY590168:BZY590178 CJU590168:CJU590178 CTQ590168:CTQ590178 DDM590168:DDM590178 DNI590168:DNI590178 DXE590168:DXE590178 EHA590168:EHA590178 EQW590168:EQW590178 FAS590168:FAS590178 FKO590168:FKO590178 FUK590168:FUK590178 GEG590168:GEG590178 GOC590168:GOC590178 GXY590168:GXY590178 HHU590168:HHU590178 HRQ590168:HRQ590178 IBM590168:IBM590178 ILI590168:ILI590178 IVE590168:IVE590178 JFA590168:JFA590178 JOW590168:JOW590178 JYS590168:JYS590178 KIO590168:KIO590178 KSK590168:KSK590178 LCG590168:LCG590178 LMC590168:LMC590178 LVY590168:LVY590178 MFU590168:MFU590178 MPQ590168:MPQ590178 MZM590168:MZM590178 NJI590168:NJI590178 NTE590168:NTE590178 ODA590168:ODA590178 OMW590168:OMW590178 OWS590168:OWS590178 PGO590168:PGO590178 PQK590168:PQK590178 QAG590168:QAG590178 QKC590168:QKC590178 QTY590168:QTY590178 RDU590168:RDU590178 RNQ590168:RNQ590178 RXM590168:RXM590178 SHI590168:SHI590178 SRE590168:SRE590178 TBA590168:TBA590178 TKW590168:TKW590178 TUS590168:TUS590178 UEO590168:UEO590178 UOK590168:UOK590178 UYG590168:UYG590178 VIC590168:VIC590178 VRY590168:VRY590178 WBU590168:WBU590178 WLQ590168:WLQ590178 WVM590168:WVM590178 JA655704:JA655714 SW655704:SW655714 ACS655704:ACS655714 AMO655704:AMO655714 AWK655704:AWK655714 BGG655704:BGG655714 BQC655704:BQC655714 BZY655704:BZY655714 CJU655704:CJU655714 CTQ655704:CTQ655714 DDM655704:DDM655714 DNI655704:DNI655714 DXE655704:DXE655714 EHA655704:EHA655714 EQW655704:EQW655714 FAS655704:FAS655714 FKO655704:FKO655714 FUK655704:FUK655714 GEG655704:GEG655714 GOC655704:GOC655714 GXY655704:GXY655714 HHU655704:HHU655714 HRQ655704:HRQ655714 IBM655704:IBM655714 ILI655704:ILI655714 IVE655704:IVE655714 JFA655704:JFA655714 JOW655704:JOW655714 JYS655704:JYS655714 KIO655704:KIO655714 KSK655704:KSK655714 LCG655704:LCG655714 LMC655704:LMC655714 LVY655704:LVY655714 MFU655704:MFU655714 MPQ655704:MPQ655714 MZM655704:MZM655714 NJI655704:NJI655714 NTE655704:NTE655714 ODA655704:ODA655714 OMW655704:OMW655714 OWS655704:OWS655714 PGO655704:PGO655714 PQK655704:PQK655714 QAG655704:QAG655714 QKC655704:QKC655714 QTY655704:QTY655714 RDU655704:RDU655714 RNQ655704:RNQ655714 RXM655704:RXM655714 SHI655704:SHI655714 SRE655704:SRE655714 TBA655704:TBA655714 TKW655704:TKW655714 TUS655704:TUS655714 UEO655704:UEO655714 UOK655704:UOK655714 UYG655704:UYG655714 VIC655704:VIC655714 VRY655704:VRY655714 WBU655704:WBU655714 WLQ655704:WLQ655714 WVM655704:WVM655714 JA721240:JA721250 SW721240:SW721250 ACS721240:ACS721250 AMO721240:AMO721250 AWK721240:AWK721250 BGG721240:BGG721250 BQC721240:BQC721250 BZY721240:BZY721250 CJU721240:CJU721250 CTQ721240:CTQ721250 DDM721240:DDM721250 DNI721240:DNI721250 DXE721240:DXE721250 EHA721240:EHA721250 EQW721240:EQW721250 FAS721240:FAS721250 FKO721240:FKO721250 FUK721240:FUK721250 GEG721240:GEG721250 GOC721240:GOC721250 GXY721240:GXY721250 HHU721240:HHU721250 HRQ721240:HRQ721250 IBM721240:IBM721250 ILI721240:ILI721250 IVE721240:IVE721250 JFA721240:JFA721250 JOW721240:JOW721250 JYS721240:JYS721250 KIO721240:KIO721250 KSK721240:KSK721250 LCG721240:LCG721250 LMC721240:LMC721250 LVY721240:LVY721250 MFU721240:MFU721250 MPQ721240:MPQ721250 MZM721240:MZM721250 NJI721240:NJI721250 NTE721240:NTE721250 ODA721240:ODA721250 OMW721240:OMW721250 OWS721240:OWS721250 PGO721240:PGO721250 PQK721240:PQK721250 QAG721240:QAG721250 QKC721240:QKC721250 QTY721240:QTY721250 RDU721240:RDU721250 RNQ721240:RNQ721250 RXM721240:RXM721250 SHI721240:SHI721250 SRE721240:SRE721250 TBA721240:TBA721250 TKW721240:TKW721250 TUS721240:TUS721250 UEO721240:UEO721250 UOK721240:UOK721250 UYG721240:UYG721250 VIC721240:VIC721250 VRY721240:VRY721250 WBU721240:WBU721250 WLQ721240:WLQ721250 WVM721240:WVM721250 JA786776:JA786786 SW786776:SW786786 ACS786776:ACS786786 AMO786776:AMO786786 AWK786776:AWK786786 BGG786776:BGG786786 BQC786776:BQC786786 BZY786776:BZY786786 CJU786776:CJU786786 CTQ786776:CTQ786786 DDM786776:DDM786786 DNI786776:DNI786786 DXE786776:DXE786786 EHA786776:EHA786786 EQW786776:EQW786786 FAS786776:FAS786786 FKO786776:FKO786786 FUK786776:FUK786786 GEG786776:GEG786786 GOC786776:GOC786786 GXY786776:GXY786786 HHU786776:HHU786786 HRQ786776:HRQ786786 IBM786776:IBM786786 ILI786776:ILI786786 IVE786776:IVE786786 JFA786776:JFA786786 JOW786776:JOW786786 JYS786776:JYS786786 KIO786776:KIO786786 KSK786776:KSK786786 LCG786776:LCG786786 LMC786776:LMC786786 LVY786776:LVY786786 MFU786776:MFU786786 MPQ786776:MPQ786786 MZM786776:MZM786786 NJI786776:NJI786786 NTE786776:NTE786786 ODA786776:ODA786786 OMW786776:OMW786786 OWS786776:OWS786786 PGO786776:PGO786786 PQK786776:PQK786786 QAG786776:QAG786786 QKC786776:QKC786786 QTY786776:QTY786786 RDU786776:RDU786786 RNQ786776:RNQ786786 RXM786776:RXM786786 SHI786776:SHI786786 SRE786776:SRE786786 TBA786776:TBA786786 TKW786776:TKW786786 TUS786776:TUS786786 UEO786776:UEO786786 UOK786776:UOK786786 UYG786776:UYG786786 VIC786776:VIC786786 VRY786776:VRY786786 WBU786776:WBU786786 WLQ786776:WLQ786786 WVM786776:WVM786786 JA852312:JA852322 SW852312:SW852322 ACS852312:ACS852322 AMO852312:AMO852322 AWK852312:AWK852322 BGG852312:BGG852322 BQC852312:BQC852322 BZY852312:BZY852322 CJU852312:CJU852322 CTQ852312:CTQ852322 DDM852312:DDM852322 DNI852312:DNI852322 DXE852312:DXE852322 EHA852312:EHA852322 EQW852312:EQW852322 FAS852312:FAS852322 FKO852312:FKO852322 FUK852312:FUK852322 GEG852312:GEG852322 GOC852312:GOC852322 GXY852312:GXY852322 HHU852312:HHU852322 HRQ852312:HRQ852322 IBM852312:IBM852322 ILI852312:ILI852322 IVE852312:IVE852322 JFA852312:JFA852322 JOW852312:JOW852322 JYS852312:JYS852322 KIO852312:KIO852322 KSK852312:KSK852322 LCG852312:LCG852322 LMC852312:LMC852322 LVY852312:LVY852322 MFU852312:MFU852322 MPQ852312:MPQ852322 MZM852312:MZM852322 NJI852312:NJI852322 NTE852312:NTE852322 ODA852312:ODA852322 OMW852312:OMW852322 OWS852312:OWS852322 PGO852312:PGO852322 PQK852312:PQK852322 QAG852312:QAG852322 QKC852312:QKC852322 QTY852312:QTY852322 RDU852312:RDU852322 RNQ852312:RNQ852322 RXM852312:RXM852322 SHI852312:SHI852322 SRE852312:SRE852322 TBA852312:TBA852322 TKW852312:TKW852322 TUS852312:TUS852322 UEO852312:UEO852322 UOK852312:UOK852322 UYG852312:UYG852322 VIC852312:VIC852322 VRY852312:VRY852322 WBU852312:WBU852322 WLQ852312:WLQ852322 WVM852312:WVM852322 JA917848:JA917858 SW917848:SW917858 ACS917848:ACS917858 AMO917848:AMO917858 AWK917848:AWK917858 BGG917848:BGG917858 BQC917848:BQC917858 BZY917848:BZY917858 CJU917848:CJU917858 CTQ917848:CTQ917858 DDM917848:DDM917858 DNI917848:DNI917858 DXE917848:DXE917858 EHA917848:EHA917858 EQW917848:EQW917858 FAS917848:FAS917858 FKO917848:FKO917858 FUK917848:FUK917858 GEG917848:GEG917858 GOC917848:GOC917858 GXY917848:GXY917858 HHU917848:HHU917858 HRQ917848:HRQ917858 IBM917848:IBM917858 ILI917848:ILI917858 IVE917848:IVE917858 JFA917848:JFA917858 JOW917848:JOW917858 JYS917848:JYS917858 KIO917848:KIO917858 KSK917848:KSK917858 LCG917848:LCG917858 LMC917848:LMC917858 LVY917848:LVY917858 MFU917848:MFU917858 MPQ917848:MPQ917858 MZM917848:MZM917858 NJI917848:NJI917858 NTE917848:NTE917858 ODA917848:ODA917858 OMW917848:OMW917858 OWS917848:OWS917858 PGO917848:PGO917858 PQK917848:PQK917858 QAG917848:QAG917858 QKC917848:QKC917858 QTY917848:QTY917858 RDU917848:RDU917858 RNQ917848:RNQ917858 RXM917848:RXM917858 SHI917848:SHI917858 SRE917848:SRE917858 TBA917848:TBA917858 TKW917848:TKW917858 TUS917848:TUS917858 UEO917848:UEO917858 UOK917848:UOK917858 UYG917848:UYG917858 VIC917848:VIC917858 VRY917848:VRY917858 WBU917848:WBU917858 WLQ917848:WLQ917858 WVM917848:WVM917858 JA983384:JA983394 SW983384:SW983394 ACS983384:ACS983394 AMO983384:AMO983394 AWK983384:AWK983394 BGG983384:BGG983394 BQC983384:BQC983394 BZY983384:BZY983394 CJU983384:CJU983394 CTQ983384:CTQ983394 DDM983384:DDM983394 DNI983384:DNI983394 DXE983384:DXE983394 EHA983384:EHA983394 EQW983384:EQW983394 FAS983384:FAS983394 FKO983384:FKO983394 FUK983384:FUK983394 GEG983384:GEG983394 GOC983384:GOC983394 GXY983384:GXY983394 HHU983384:HHU983394 HRQ983384:HRQ983394 IBM983384:IBM983394 ILI983384:ILI983394 IVE983384:IVE983394 JFA983384:JFA983394 JOW983384:JOW983394 JYS983384:JYS983394 KIO983384:KIO983394 KSK983384:KSK983394 LCG983384:LCG983394 LMC983384:LMC983394 LVY983384:LVY983394 MFU983384:MFU983394 MPQ983384:MPQ983394 MZM983384:MZM983394 NJI983384:NJI983394 NTE983384:NTE983394 ODA983384:ODA983394 OMW983384:OMW983394 OWS983384:OWS983394 PGO983384:PGO983394 PQK983384:PQK983394 QAG983384:QAG983394 QKC983384:QKC983394 QTY983384:QTY983394 RDU983384:RDU983394 RNQ983384:RNQ983394 RXM983384:RXM983394 SHI983384:SHI983394 SRE983384:SRE983394 TBA983384:TBA983394 TKW983384:TKW983394 TUS983384:TUS983394 UEO983384:UEO983394 UOK983384:UOK983394 UYG983384:UYG983394 VIC983384:VIC983394 VRY983384:VRY983394 WBU983384:WBU983394 WLQ983384:WLQ983394 WVM983384:WVM983394 JA65856:JA65877 SW65856:SW65877 ACS65856:ACS65877 AMO65856:AMO65877 AWK65856:AWK65877 BGG65856:BGG65877 BQC65856:BQC65877 BZY65856:BZY65877 CJU65856:CJU65877 CTQ65856:CTQ65877 DDM65856:DDM65877 DNI65856:DNI65877 DXE65856:DXE65877 EHA65856:EHA65877 EQW65856:EQW65877 FAS65856:FAS65877 FKO65856:FKO65877 FUK65856:FUK65877 GEG65856:GEG65877 GOC65856:GOC65877 GXY65856:GXY65877 HHU65856:HHU65877 HRQ65856:HRQ65877 IBM65856:IBM65877 ILI65856:ILI65877 IVE65856:IVE65877 JFA65856:JFA65877 JOW65856:JOW65877 JYS65856:JYS65877 KIO65856:KIO65877 KSK65856:KSK65877 LCG65856:LCG65877 LMC65856:LMC65877 LVY65856:LVY65877 MFU65856:MFU65877 MPQ65856:MPQ65877 MZM65856:MZM65877 NJI65856:NJI65877 NTE65856:NTE65877 ODA65856:ODA65877 OMW65856:OMW65877 OWS65856:OWS65877 PGO65856:PGO65877 PQK65856:PQK65877 QAG65856:QAG65877 QKC65856:QKC65877 QTY65856:QTY65877 RDU65856:RDU65877 RNQ65856:RNQ65877 RXM65856:RXM65877 SHI65856:SHI65877 SRE65856:SRE65877 TBA65856:TBA65877 TKW65856:TKW65877 TUS65856:TUS65877 UEO65856:UEO65877 UOK65856:UOK65877 UYG65856:UYG65877 VIC65856:VIC65877 VRY65856:VRY65877 WBU65856:WBU65877 WLQ65856:WLQ65877 WVM65856:WVM65877 JA131392:JA131413 SW131392:SW131413 ACS131392:ACS131413 AMO131392:AMO131413 AWK131392:AWK131413 BGG131392:BGG131413 BQC131392:BQC131413 BZY131392:BZY131413 CJU131392:CJU131413 CTQ131392:CTQ131413 DDM131392:DDM131413 DNI131392:DNI131413 DXE131392:DXE131413 EHA131392:EHA131413 EQW131392:EQW131413 FAS131392:FAS131413 FKO131392:FKO131413 FUK131392:FUK131413 GEG131392:GEG131413 GOC131392:GOC131413 GXY131392:GXY131413 HHU131392:HHU131413 HRQ131392:HRQ131413 IBM131392:IBM131413 ILI131392:ILI131413 IVE131392:IVE131413 JFA131392:JFA131413 JOW131392:JOW131413 JYS131392:JYS131413 KIO131392:KIO131413 KSK131392:KSK131413 LCG131392:LCG131413 LMC131392:LMC131413 LVY131392:LVY131413 MFU131392:MFU131413 MPQ131392:MPQ131413 MZM131392:MZM131413 NJI131392:NJI131413 NTE131392:NTE131413 ODA131392:ODA131413 OMW131392:OMW131413 OWS131392:OWS131413 PGO131392:PGO131413 PQK131392:PQK131413 QAG131392:QAG131413 QKC131392:QKC131413 QTY131392:QTY131413 RDU131392:RDU131413 RNQ131392:RNQ131413 RXM131392:RXM131413 SHI131392:SHI131413 SRE131392:SRE131413 TBA131392:TBA131413 TKW131392:TKW131413 TUS131392:TUS131413 UEO131392:UEO131413 UOK131392:UOK131413 UYG131392:UYG131413 VIC131392:VIC131413 VRY131392:VRY131413 WBU131392:WBU131413 WLQ131392:WLQ131413 WVM131392:WVM131413 JA196928:JA196949 SW196928:SW196949 ACS196928:ACS196949 AMO196928:AMO196949 AWK196928:AWK196949 BGG196928:BGG196949 BQC196928:BQC196949 BZY196928:BZY196949 CJU196928:CJU196949 CTQ196928:CTQ196949 DDM196928:DDM196949 DNI196928:DNI196949 DXE196928:DXE196949 EHA196928:EHA196949 EQW196928:EQW196949 FAS196928:FAS196949 FKO196928:FKO196949 FUK196928:FUK196949 GEG196928:GEG196949 GOC196928:GOC196949 GXY196928:GXY196949 HHU196928:HHU196949 HRQ196928:HRQ196949 IBM196928:IBM196949 ILI196928:ILI196949 IVE196928:IVE196949 JFA196928:JFA196949 JOW196928:JOW196949 JYS196928:JYS196949 KIO196928:KIO196949 KSK196928:KSK196949 LCG196928:LCG196949 LMC196928:LMC196949 LVY196928:LVY196949 MFU196928:MFU196949 MPQ196928:MPQ196949 MZM196928:MZM196949 NJI196928:NJI196949 NTE196928:NTE196949 ODA196928:ODA196949 OMW196928:OMW196949 OWS196928:OWS196949 PGO196928:PGO196949 PQK196928:PQK196949 QAG196928:QAG196949 QKC196928:QKC196949 QTY196928:QTY196949 RDU196928:RDU196949 RNQ196928:RNQ196949 RXM196928:RXM196949 SHI196928:SHI196949 SRE196928:SRE196949 TBA196928:TBA196949 TKW196928:TKW196949 TUS196928:TUS196949 UEO196928:UEO196949 UOK196928:UOK196949 UYG196928:UYG196949 VIC196928:VIC196949 VRY196928:VRY196949 WBU196928:WBU196949 WLQ196928:WLQ196949 WVM196928:WVM196949 JA262464:JA262485 SW262464:SW262485 ACS262464:ACS262485 AMO262464:AMO262485 AWK262464:AWK262485 BGG262464:BGG262485 BQC262464:BQC262485 BZY262464:BZY262485 CJU262464:CJU262485 CTQ262464:CTQ262485 DDM262464:DDM262485 DNI262464:DNI262485 DXE262464:DXE262485 EHA262464:EHA262485 EQW262464:EQW262485 FAS262464:FAS262485 FKO262464:FKO262485 FUK262464:FUK262485 GEG262464:GEG262485 GOC262464:GOC262485 GXY262464:GXY262485 HHU262464:HHU262485 HRQ262464:HRQ262485 IBM262464:IBM262485 ILI262464:ILI262485 IVE262464:IVE262485 JFA262464:JFA262485 JOW262464:JOW262485 JYS262464:JYS262485 KIO262464:KIO262485 KSK262464:KSK262485 LCG262464:LCG262485 LMC262464:LMC262485 LVY262464:LVY262485 MFU262464:MFU262485 MPQ262464:MPQ262485 MZM262464:MZM262485 NJI262464:NJI262485 NTE262464:NTE262485 ODA262464:ODA262485 OMW262464:OMW262485 OWS262464:OWS262485 PGO262464:PGO262485 PQK262464:PQK262485 QAG262464:QAG262485 QKC262464:QKC262485 QTY262464:QTY262485 RDU262464:RDU262485 RNQ262464:RNQ262485 RXM262464:RXM262485 SHI262464:SHI262485 SRE262464:SRE262485 TBA262464:TBA262485 TKW262464:TKW262485 TUS262464:TUS262485 UEO262464:UEO262485 UOK262464:UOK262485 UYG262464:UYG262485 VIC262464:VIC262485 VRY262464:VRY262485 WBU262464:WBU262485 WLQ262464:WLQ262485 WVM262464:WVM262485 JA328000:JA328021 SW328000:SW328021 ACS328000:ACS328021 AMO328000:AMO328021 AWK328000:AWK328021 BGG328000:BGG328021 BQC328000:BQC328021 BZY328000:BZY328021 CJU328000:CJU328021 CTQ328000:CTQ328021 DDM328000:DDM328021 DNI328000:DNI328021 DXE328000:DXE328021 EHA328000:EHA328021 EQW328000:EQW328021 FAS328000:FAS328021 FKO328000:FKO328021 FUK328000:FUK328021 GEG328000:GEG328021 GOC328000:GOC328021 GXY328000:GXY328021 HHU328000:HHU328021 HRQ328000:HRQ328021 IBM328000:IBM328021 ILI328000:ILI328021 IVE328000:IVE328021 JFA328000:JFA328021 JOW328000:JOW328021 JYS328000:JYS328021 KIO328000:KIO328021 KSK328000:KSK328021 LCG328000:LCG328021 LMC328000:LMC328021 LVY328000:LVY328021 MFU328000:MFU328021 MPQ328000:MPQ328021 MZM328000:MZM328021 NJI328000:NJI328021 NTE328000:NTE328021 ODA328000:ODA328021 OMW328000:OMW328021 OWS328000:OWS328021 PGO328000:PGO328021 PQK328000:PQK328021 QAG328000:QAG328021 QKC328000:QKC328021 QTY328000:QTY328021 RDU328000:RDU328021 RNQ328000:RNQ328021 RXM328000:RXM328021 SHI328000:SHI328021 SRE328000:SRE328021 TBA328000:TBA328021 TKW328000:TKW328021 TUS328000:TUS328021 UEO328000:UEO328021 UOK328000:UOK328021 UYG328000:UYG328021 VIC328000:VIC328021 VRY328000:VRY328021 WBU328000:WBU328021 WLQ328000:WLQ328021 WVM328000:WVM328021 JA393536:JA393557 SW393536:SW393557 ACS393536:ACS393557 AMO393536:AMO393557 AWK393536:AWK393557 BGG393536:BGG393557 BQC393536:BQC393557 BZY393536:BZY393557 CJU393536:CJU393557 CTQ393536:CTQ393557 DDM393536:DDM393557 DNI393536:DNI393557 DXE393536:DXE393557 EHA393536:EHA393557 EQW393536:EQW393557 FAS393536:FAS393557 FKO393536:FKO393557 FUK393536:FUK393557 GEG393536:GEG393557 GOC393536:GOC393557 GXY393536:GXY393557 HHU393536:HHU393557 HRQ393536:HRQ393557 IBM393536:IBM393557 ILI393536:ILI393557 IVE393536:IVE393557 JFA393536:JFA393557 JOW393536:JOW393557 JYS393536:JYS393557 KIO393536:KIO393557 KSK393536:KSK393557 LCG393536:LCG393557 LMC393536:LMC393557 LVY393536:LVY393557 MFU393536:MFU393557 MPQ393536:MPQ393557 MZM393536:MZM393557 NJI393536:NJI393557 NTE393536:NTE393557 ODA393536:ODA393557 OMW393536:OMW393557 OWS393536:OWS393557 PGO393536:PGO393557 PQK393536:PQK393557 QAG393536:QAG393557 QKC393536:QKC393557 QTY393536:QTY393557 RDU393536:RDU393557 RNQ393536:RNQ393557 RXM393536:RXM393557 SHI393536:SHI393557 SRE393536:SRE393557 TBA393536:TBA393557 TKW393536:TKW393557 TUS393536:TUS393557 UEO393536:UEO393557 UOK393536:UOK393557 UYG393536:UYG393557 VIC393536:VIC393557 VRY393536:VRY393557 WBU393536:WBU393557 WLQ393536:WLQ393557 WVM393536:WVM393557 JA459072:JA459093 SW459072:SW459093 ACS459072:ACS459093 AMO459072:AMO459093 AWK459072:AWK459093 BGG459072:BGG459093 BQC459072:BQC459093 BZY459072:BZY459093 CJU459072:CJU459093 CTQ459072:CTQ459093 DDM459072:DDM459093 DNI459072:DNI459093 DXE459072:DXE459093 EHA459072:EHA459093 EQW459072:EQW459093 FAS459072:FAS459093 FKO459072:FKO459093 FUK459072:FUK459093 GEG459072:GEG459093 GOC459072:GOC459093 GXY459072:GXY459093 HHU459072:HHU459093 HRQ459072:HRQ459093 IBM459072:IBM459093 ILI459072:ILI459093 IVE459072:IVE459093 JFA459072:JFA459093 JOW459072:JOW459093 JYS459072:JYS459093 KIO459072:KIO459093 KSK459072:KSK459093 LCG459072:LCG459093 LMC459072:LMC459093 LVY459072:LVY459093 MFU459072:MFU459093 MPQ459072:MPQ459093 MZM459072:MZM459093 NJI459072:NJI459093 NTE459072:NTE459093 ODA459072:ODA459093 OMW459072:OMW459093 OWS459072:OWS459093 PGO459072:PGO459093 PQK459072:PQK459093 QAG459072:QAG459093 QKC459072:QKC459093 QTY459072:QTY459093 RDU459072:RDU459093 RNQ459072:RNQ459093 RXM459072:RXM459093 SHI459072:SHI459093 SRE459072:SRE459093 TBA459072:TBA459093 TKW459072:TKW459093 TUS459072:TUS459093 UEO459072:UEO459093 UOK459072:UOK459093 UYG459072:UYG459093 VIC459072:VIC459093 VRY459072:VRY459093 WBU459072:WBU459093 WLQ459072:WLQ459093 WVM459072:WVM459093 JA524608:JA524629 SW524608:SW524629 ACS524608:ACS524629 AMO524608:AMO524629 AWK524608:AWK524629 BGG524608:BGG524629 BQC524608:BQC524629 BZY524608:BZY524629 CJU524608:CJU524629 CTQ524608:CTQ524629 DDM524608:DDM524629 DNI524608:DNI524629 DXE524608:DXE524629 EHA524608:EHA524629 EQW524608:EQW524629 FAS524608:FAS524629 FKO524608:FKO524629 FUK524608:FUK524629 GEG524608:GEG524629 GOC524608:GOC524629 GXY524608:GXY524629 HHU524608:HHU524629 HRQ524608:HRQ524629 IBM524608:IBM524629 ILI524608:ILI524629 IVE524608:IVE524629 JFA524608:JFA524629 JOW524608:JOW524629 JYS524608:JYS524629 KIO524608:KIO524629 KSK524608:KSK524629 LCG524608:LCG524629 LMC524608:LMC524629 LVY524608:LVY524629 MFU524608:MFU524629 MPQ524608:MPQ524629 MZM524608:MZM524629 NJI524608:NJI524629 NTE524608:NTE524629 ODA524608:ODA524629 OMW524608:OMW524629 OWS524608:OWS524629 PGO524608:PGO524629 PQK524608:PQK524629 QAG524608:QAG524629 QKC524608:QKC524629 QTY524608:QTY524629 RDU524608:RDU524629 RNQ524608:RNQ524629 RXM524608:RXM524629 SHI524608:SHI524629 SRE524608:SRE524629 TBA524608:TBA524629 TKW524608:TKW524629 TUS524608:TUS524629 UEO524608:UEO524629 UOK524608:UOK524629 UYG524608:UYG524629 VIC524608:VIC524629 VRY524608:VRY524629 WBU524608:WBU524629 WLQ524608:WLQ524629 WVM524608:WVM524629 JA590144:JA590165 SW590144:SW590165 ACS590144:ACS590165 AMO590144:AMO590165 AWK590144:AWK590165 BGG590144:BGG590165 BQC590144:BQC590165 BZY590144:BZY590165 CJU590144:CJU590165 CTQ590144:CTQ590165 DDM590144:DDM590165 DNI590144:DNI590165 DXE590144:DXE590165 EHA590144:EHA590165 EQW590144:EQW590165 FAS590144:FAS590165 FKO590144:FKO590165 FUK590144:FUK590165 GEG590144:GEG590165 GOC590144:GOC590165 GXY590144:GXY590165 HHU590144:HHU590165 HRQ590144:HRQ590165 IBM590144:IBM590165 ILI590144:ILI590165 IVE590144:IVE590165 JFA590144:JFA590165 JOW590144:JOW590165 JYS590144:JYS590165 KIO590144:KIO590165 KSK590144:KSK590165 LCG590144:LCG590165 LMC590144:LMC590165 LVY590144:LVY590165 MFU590144:MFU590165 MPQ590144:MPQ590165 MZM590144:MZM590165 NJI590144:NJI590165 NTE590144:NTE590165 ODA590144:ODA590165 OMW590144:OMW590165 OWS590144:OWS590165 PGO590144:PGO590165 PQK590144:PQK590165 QAG590144:QAG590165 QKC590144:QKC590165 QTY590144:QTY590165 RDU590144:RDU590165 RNQ590144:RNQ590165 RXM590144:RXM590165 SHI590144:SHI590165 SRE590144:SRE590165 TBA590144:TBA590165 TKW590144:TKW590165 TUS590144:TUS590165 UEO590144:UEO590165 UOK590144:UOK590165 UYG590144:UYG590165 VIC590144:VIC590165 VRY590144:VRY590165 WBU590144:WBU590165 WLQ590144:WLQ590165 WVM590144:WVM590165 JA655680:JA655701 SW655680:SW655701 ACS655680:ACS655701 AMO655680:AMO655701 AWK655680:AWK655701 BGG655680:BGG655701 BQC655680:BQC655701 BZY655680:BZY655701 CJU655680:CJU655701 CTQ655680:CTQ655701 DDM655680:DDM655701 DNI655680:DNI655701 DXE655680:DXE655701 EHA655680:EHA655701 EQW655680:EQW655701 FAS655680:FAS655701 FKO655680:FKO655701 FUK655680:FUK655701 GEG655680:GEG655701 GOC655680:GOC655701 GXY655680:GXY655701 HHU655680:HHU655701 HRQ655680:HRQ655701 IBM655680:IBM655701 ILI655680:ILI655701 IVE655680:IVE655701 JFA655680:JFA655701 JOW655680:JOW655701 JYS655680:JYS655701 KIO655680:KIO655701 KSK655680:KSK655701 LCG655680:LCG655701 LMC655680:LMC655701 LVY655680:LVY655701 MFU655680:MFU655701 MPQ655680:MPQ655701 MZM655680:MZM655701 NJI655680:NJI655701 NTE655680:NTE655701 ODA655680:ODA655701 OMW655680:OMW655701 OWS655680:OWS655701 PGO655680:PGO655701 PQK655680:PQK655701 QAG655680:QAG655701 QKC655680:QKC655701 QTY655680:QTY655701 RDU655680:RDU655701 RNQ655680:RNQ655701 RXM655680:RXM655701 SHI655680:SHI655701 SRE655680:SRE655701 TBA655680:TBA655701 TKW655680:TKW655701 TUS655680:TUS655701 UEO655680:UEO655701 UOK655680:UOK655701 UYG655680:UYG655701 VIC655680:VIC655701 VRY655680:VRY655701 WBU655680:WBU655701 WLQ655680:WLQ655701 WVM655680:WVM655701 JA721216:JA721237 SW721216:SW721237 ACS721216:ACS721237 AMO721216:AMO721237 AWK721216:AWK721237 BGG721216:BGG721237 BQC721216:BQC721237 BZY721216:BZY721237 CJU721216:CJU721237 CTQ721216:CTQ721237 DDM721216:DDM721237 DNI721216:DNI721237 DXE721216:DXE721237 EHA721216:EHA721237 EQW721216:EQW721237 FAS721216:FAS721237 FKO721216:FKO721237 FUK721216:FUK721237 GEG721216:GEG721237 GOC721216:GOC721237 GXY721216:GXY721237 HHU721216:HHU721237 HRQ721216:HRQ721237 IBM721216:IBM721237 ILI721216:ILI721237 IVE721216:IVE721237 JFA721216:JFA721237 JOW721216:JOW721237 JYS721216:JYS721237 KIO721216:KIO721237 KSK721216:KSK721237 LCG721216:LCG721237 LMC721216:LMC721237 LVY721216:LVY721237 MFU721216:MFU721237 MPQ721216:MPQ721237 MZM721216:MZM721237 NJI721216:NJI721237 NTE721216:NTE721237 ODA721216:ODA721237 OMW721216:OMW721237 OWS721216:OWS721237 PGO721216:PGO721237 PQK721216:PQK721237 QAG721216:QAG721237 QKC721216:QKC721237 QTY721216:QTY721237 RDU721216:RDU721237 RNQ721216:RNQ721237 RXM721216:RXM721237 SHI721216:SHI721237 SRE721216:SRE721237 TBA721216:TBA721237 TKW721216:TKW721237 TUS721216:TUS721237 UEO721216:UEO721237 UOK721216:UOK721237 UYG721216:UYG721237 VIC721216:VIC721237 VRY721216:VRY721237 WBU721216:WBU721237 WLQ721216:WLQ721237 WVM721216:WVM721237 JA786752:JA786773 SW786752:SW786773 ACS786752:ACS786773 AMO786752:AMO786773 AWK786752:AWK786773 BGG786752:BGG786773 BQC786752:BQC786773 BZY786752:BZY786773 CJU786752:CJU786773 CTQ786752:CTQ786773 DDM786752:DDM786773 DNI786752:DNI786773 DXE786752:DXE786773 EHA786752:EHA786773 EQW786752:EQW786773 FAS786752:FAS786773 FKO786752:FKO786773 FUK786752:FUK786773 GEG786752:GEG786773 GOC786752:GOC786773 GXY786752:GXY786773 HHU786752:HHU786773 HRQ786752:HRQ786773 IBM786752:IBM786773 ILI786752:ILI786773 IVE786752:IVE786773 JFA786752:JFA786773 JOW786752:JOW786773 JYS786752:JYS786773 KIO786752:KIO786773 KSK786752:KSK786773 LCG786752:LCG786773 LMC786752:LMC786773 LVY786752:LVY786773 MFU786752:MFU786773 MPQ786752:MPQ786773 MZM786752:MZM786773 NJI786752:NJI786773 NTE786752:NTE786773 ODA786752:ODA786773 OMW786752:OMW786773 OWS786752:OWS786773 PGO786752:PGO786773 PQK786752:PQK786773 QAG786752:QAG786773 QKC786752:QKC786773 QTY786752:QTY786773 RDU786752:RDU786773 RNQ786752:RNQ786773 RXM786752:RXM786773 SHI786752:SHI786773 SRE786752:SRE786773 TBA786752:TBA786773 TKW786752:TKW786773 TUS786752:TUS786773 UEO786752:UEO786773 UOK786752:UOK786773 UYG786752:UYG786773 VIC786752:VIC786773 VRY786752:VRY786773 WBU786752:WBU786773 WLQ786752:WLQ786773 WVM786752:WVM786773 JA852288:JA852309 SW852288:SW852309 ACS852288:ACS852309 AMO852288:AMO852309 AWK852288:AWK852309 BGG852288:BGG852309 BQC852288:BQC852309 BZY852288:BZY852309 CJU852288:CJU852309 CTQ852288:CTQ852309 DDM852288:DDM852309 DNI852288:DNI852309 DXE852288:DXE852309 EHA852288:EHA852309 EQW852288:EQW852309 FAS852288:FAS852309 FKO852288:FKO852309 FUK852288:FUK852309 GEG852288:GEG852309 GOC852288:GOC852309 GXY852288:GXY852309 HHU852288:HHU852309 HRQ852288:HRQ852309 IBM852288:IBM852309 ILI852288:ILI852309 IVE852288:IVE852309 JFA852288:JFA852309 JOW852288:JOW852309 JYS852288:JYS852309 KIO852288:KIO852309 KSK852288:KSK852309 LCG852288:LCG852309 LMC852288:LMC852309 LVY852288:LVY852309 MFU852288:MFU852309 MPQ852288:MPQ852309 MZM852288:MZM852309 NJI852288:NJI852309 NTE852288:NTE852309 ODA852288:ODA852309 OMW852288:OMW852309 OWS852288:OWS852309 PGO852288:PGO852309 PQK852288:PQK852309 QAG852288:QAG852309 QKC852288:QKC852309 QTY852288:QTY852309 RDU852288:RDU852309 RNQ852288:RNQ852309 RXM852288:RXM852309 SHI852288:SHI852309 SRE852288:SRE852309 TBA852288:TBA852309 TKW852288:TKW852309 TUS852288:TUS852309 UEO852288:UEO852309 UOK852288:UOK852309 UYG852288:UYG852309 VIC852288:VIC852309 VRY852288:VRY852309 WBU852288:WBU852309 WLQ852288:WLQ852309 WVM852288:WVM852309 JA917824:JA917845 SW917824:SW917845 ACS917824:ACS917845 AMO917824:AMO917845 AWK917824:AWK917845 BGG917824:BGG917845 BQC917824:BQC917845 BZY917824:BZY917845 CJU917824:CJU917845 CTQ917824:CTQ917845 DDM917824:DDM917845 DNI917824:DNI917845 DXE917824:DXE917845 EHA917824:EHA917845 EQW917824:EQW917845 FAS917824:FAS917845 FKO917824:FKO917845 FUK917824:FUK917845 GEG917824:GEG917845 GOC917824:GOC917845 GXY917824:GXY917845 HHU917824:HHU917845 HRQ917824:HRQ917845 IBM917824:IBM917845 ILI917824:ILI917845 IVE917824:IVE917845 JFA917824:JFA917845 JOW917824:JOW917845 JYS917824:JYS917845 KIO917824:KIO917845 KSK917824:KSK917845 LCG917824:LCG917845 LMC917824:LMC917845 LVY917824:LVY917845 MFU917824:MFU917845 MPQ917824:MPQ917845 MZM917824:MZM917845 NJI917824:NJI917845 NTE917824:NTE917845 ODA917824:ODA917845 OMW917824:OMW917845 OWS917824:OWS917845 PGO917824:PGO917845 PQK917824:PQK917845 QAG917824:QAG917845 QKC917824:QKC917845 QTY917824:QTY917845 RDU917824:RDU917845 RNQ917824:RNQ917845 RXM917824:RXM917845 SHI917824:SHI917845 SRE917824:SRE917845 TBA917824:TBA917845 TKW917824:TKW917845 TUS917824:TUS917845 UEO917824:UEO917845 UOK917824:UOK917845 UYG917824:UYG917845 VIC917824:VIC917845 VRY917824:VRY917845 WBU917824:WBU917845 WLQ917824:WLQ917845 WVM917824:WVM917845 JA983360:JA983381 SW983360:SW983381 ACS983360:ACS983381 AMO983360:AMO983381 AWK983360:AWK983381 BGG983360:BGG983381 BQC983360:BQC983381 BZY983360:BZY983381 CJU983360:CJU983381 CTQ983360:CTQ983381 DDM983360:DDM983381 DNI983360:DNI983381 DXE983360:DXE983381 EHA983360:EHA983381 EQW983360:EQW983381 FAS983360:FAS983381 FKO983360:FKO983381 FUK983360:FUK983381 GEG983360:GEG983381 GOC983360:GOC983381 GXY983360:GXY983381 HHU983360:HHU983381 HRQ983360:HRQ983381 IBM983360:IBM983381 ILI983360:ILI983381 IVE983360:IVE983381 JFA983360:JFA983381 JOW983360:JOW983381 JYS983360:JYS983381 KIO983360:KIO983381 KSK983360:KSK983381 LCG983360:LCG983381 LMC983360:LMC983381 LVY983360:LVY983381 MFU983360:MFU983381 MPQ983360:MPQ983381 MZM983360:MZM983381 NJI983360:NJI983381 NTE983360:NTE983381 ODA983360:ODA983381 OMW983360:OMW983381 OWS983360:OWS983381 PGO983360:PGO983381 PQK983360:PQK983381 QAG983360:QAG983381 QKC983360:QKC983381 QTY983360:QTY983381 RDU983360:RDU983381 RNQ983360:RNQ983381 RXM983360:RXM983381 SHI983360:SHI983381 SRE983360:SRE983381 TBA983360:TBA983381 TKW983360:TKW983381 TUS983360:TUS983381 UEO983360:UEO983381 UOK983360:UOK983381 UYG983360:UYG983381 VIC983360:VIC983381 VRY983360:VRY983381 WBU983360:WBU983381 WLQ983360:WLQ983381 WVM983360:WVM983381 JA65845:JA65853 SW65845:SW65853 ACS65845:ACS65853 AMO65845:AMO65853 AWK65845:AWK65853 BGG65845:BGG65853 BQC65845:BQC65853 BZY65845:BZY65853 CJU65845:CJU65853 CTQ65845:CTQ65853 DDM65845:DDM65853 DNI65845:DNI65853 DXE65845:DXE65853 EHA65845:EHA65853 EQW65845:EQW65853 FAS65845:FAS65853 FKO65845:FKO65853 FUK65845:FUK65853 GEG65845:GEG65853 GOC65845:GOC65853 GXY65845:GXY65853 HHU65845:HHU65853 HRQ65845:HRQ65853 IBM65845:IBM65853 ILI65845:ILI65853 IVE65845:IVE65853 JFA65845:JFA65853 JOW65845:JOW65853 JYS65845:JYS65853 KIO65845:KIO65853 KSK65845:KSK65853 LCG65845:LCG65853 LMC65845:LMC65853 LVY65845:LVY65853 MFU65845:MFU65853 MPQ65845:MPQ65853 MZM65845:MZM65853 NJI65845:NJI65853 NTE65845:NTE65853 ODA65845:ODA65853 OMW65845:OMW65853 OWS65845:OWS65853 PGO65845:PGO65853 PQK65845:PQK65853 QAG65845:QAG65853 QKC65845:QKC65853 QTY65845:QTY65853 RDU65845:RDU65853 RNQ65845:RNQ65853 RXM65845:RXM65853 SHI65845:SHI65853 SRE65845:SRE65853 TBA65845:TBA65853 TKW65845:TKW65853 TUS65845:TUS65853 UEO65845:UEO65853 UOK65845:UOK65853 UYG65845:UYG65853 VIC65845:VIC65853 VRY65845:VRY65853 WBU65845:WBU65853 WLQ65845:WLQ65853 WVM65845:WVM65853 JA131381:JA131389 SW131381:SW131389 ACS131381:ACS131389 AMO131381:AMO131389 AWK131381:AWK131389 BGG131381:BGG131389 BQC131381:BQC131389 BZY131381:BZY131389 CJU131381:CJU131389 CTQ131381:CTQ131389 DDM131381:DDM131389 DNI131381:DNI131389 DXE131381:DXE131389 EHA131381:EHA131389 EQW131381:EQW131389 FAS131381:FAS131389 FKO131381:FKO131389 FUK131381:FUK131389 GEG131381:GEG131389 GOC131381:GOC131389 GXY131381:GXY131389 HHU131381:HHU131389 HRQ131381:HRQ131389 IBM131381:IBM131389 ILI131381:ILI131389 IVE131381:IVE131389 JFA131381:JFA131389 JOW131381:JOW131389 JYS131381:JYS131389 KIO131381:KIO131389 KSK131381:KSK131389 LCG131381:LCG131389 LMC131381:LMC131389 LVY131381:LVY131389 MFU131381:MFU131389 MPQ131381:MPQ131389 MZM131381:MZM131389 NJI131381:NJI131389 NTE131381:NTE131389 ODA131381:ODA131389 OMW131381:OMW131389 OWS131381:OWS131389 PGO131381:PGO131389 PQK131381:PQK131389 QAG131381:QAG131389 QKC131381:QKC131389 QTY131381:QTY131389 RDU131381:RDU131389 RNQ131381:RNQ131389 RXM131381:RXM131389 SHI131381:SHI131389 SRE131381:SRE131389 TBA131381:TBA131389 TKW131381:TKW131389 TUS131381:TUS131389 UEO131381:UEO131389 UOK131381:UOK131389 UYG131381:UYG131389 VIC131381:VIC131389 VRY131381:VRY131389 WBU131381:WBU131389 WLQ131381:WLQ131389 WVM131381:WVM131389 JA196917:JA196925 SW196917:SW196925 ACS196917:ACS196925 AMO196917:AMO196925 AWK196917:AWK196925 BGG196917:BGG196925 BQC196917:BQC196925 BZY196917:BZY196925 CJU196917:CJU196925 CTQ196917:CTQ196925 DDM196917:DDM196925 DNI196917:DNI196925 DXE196917:DXE196925 EHA196917:EHA196925 EQW196917:EQW196925 FAS196917:FAS196925 FKO196917:FKO196925 FUK196917:FUK196925 GEG196917:GEG196925 GOC196917:GOC196925 GXY196917:GXY196925 HHU196917:HHU196925 HRQ196917:HRQ196925 IBM196917:IBM196925 ILI196917:ILI196925 IVE196917:IVE196925 JFA196917:JFA196925 JOW196917:JOW196925 JYS196917:JYS196925 KIO196917:KIO196925 KSK196917:KSK196925 LCG196917:LCG196925 LMC196917:LMC196925 LVY196917:LVY196925 MFU196917:MFU196925 MPQ196917:MPQ196925 MZM196917:MZM196925 NJI196917:NJI196925 NTE196917:NTE196925 ODA196917:ODA196925 OMW196917:OMW196925 OWS196917:OWS196925 PGO196917:PGO196925 PQK196917:PQK196925 QAG196917:QAG196925 QKC196917:QKC196925 QTY196917:QTY196925 RDU196917:RDU196925 RNQ196917:RNQ196925 RXM196917:RXM196925 SHI196917:SHI196925 SRE196917:SRE196925 TBA196917:TBA196925 TKW196917:TKW196925 TUS196917:TUS196925 UEO196917:UEO196925 UOK196917:UOK196925 UYG196917:UYG196925 VIC196917:VIC196925 VRY196917:VRY196925 WBU196917:WBU196925 WLQ196917:WLQ196925 WVM196917:WVM196925 JA262453:JA262461 SW262453:SW262461 ACS262453:ACS262461 AMO262453:AMO262461 AWK262453:AWK262461 BGG262453:BGG262461 BQC262453:BQC262461 BZY262453:BZY262461 CJU262453:CJU262461 CTQ262453:CTQ262461 DDM262453:DDM262461 DNI262453:DNI262461 DXE262453:DXE262461 EHA262453:EHA262461 EQW262453:EQW262461 FAS262453:FAS262461 FKO262453:FKO262461 FUK262453:FUK262461 GEG262453:GEG262461 GOC262453:GOC262461 GXY262453:GXY262461 HHU262453:HHU262461 HRQ262453:HRQ262461 IBM262453:IBM262461 ILI262453:ILI262461 IVE262453:IVE262461 JFA262453:JFA262461 JOW262453:JOW262461 JYS262453:JYS262461 KIO262453:KIO262461 KSK262453:KSK262461 LCG262453:LCG262461 LMC262453:LMC262461 LVY262453:LVY262461 MFU262453:MFU262461 MPQ262453:MPQ262461 MZM262453:MZM262461 NJI262453:NJI262461 NTE262453:NTE262461 ODA262453:ODA262461 OMW262453:OMW262461 OWS262453:OWS262461 PGO262453:PGO262461 PQK262453:PQK262461 QAG262453:QAG262461 QKC262453:QKC262461 QTY262453:QTY262461 RDU262453:RDU262461 RNQ262453:RNQ262461 RXM262453:RXM262461 SHI262453:SHI262461 SRE262453:SRE262461 TBA262453:TBA262461 TKW262453:TKW262461 TUS262453:TUS262461 UEO262453:UEO262461 UOK262453:UOK262461 UYG262453:UYG262461 VIC262453:VIC262461 VRY262453:VRY262461 WBU262453:WBU262461 WLQ262453:WLQ262461 WVM262453:WVM262461 JA327989:JA327997 SW327989:SW327997 ACS327989:ACS327997 AMO327989:AMO327997 AWK327989:AWK327997 BGG327989:BGG327997 BQC327989:BQC327997 BZY327989:BZY327997 CJU327989:CJU327997 CTQ327989:CTQ327997 DDM327989:DDM327997 DNI327989:DNI327997 DXE327989:DXE327997 EHA327989:EHA327997 EQW327989:EQW327997 FAS327989:FAS327997 FKO327989:FKO327997 FUK327989:FUK327997 GEG327989:GEG327997 GOC327989:GOC327997 GXY327989:GXY327997 HHU327989:HHU327997 HRQ327989:HRQ327997 IBM327989:IBM327997 ILI327989:ILI327997 IVE327989:IVE327997 JFA327989:JFA327997 JOW327989:JOW327997 JYS327989:JYS327997 KIO327989:KIO327997 KSK327989:KSK327997 LCG327989:LCG327997 LMC327989:LMC327997 LVY327989:LVY327997 MFU327989:MFU327997 MPQ327989:MPQ327997 MZM327989:MZM327997 NJI327989:NJI327997 NTE327989:NTE327997 ODA327989:ODA327997 OMW327989:OMW327997 OWS327989:OWS327997 PGO327989:PGO327997 PQK327989:PQK327997 QAG327989:QAG327997 QKC327989:QKC327997 QTY327989:QTY327997 RDU327989:RDU327997 RNQ327989:RNQ327997 RXM327989:RXM327997 SHI327989:SHI327997 SRE327989:SRE327997 TBA327989:TBA327997 TKW327989:TKW327997 TUS327989:TUS327997 UEO327989:UEO327997 UOK327989:UOK327997 UYG327989:UYG327997 VIC327989:VIC327997 VRY327989:VRY327997 WBU327989:WBU327997 WLQ327989:WLQ327997 WVM327989:WVM327997 JA393525:JA393533 SW393525:SW393533 ACS393525:ACS393533 AMO393525:AMO393533 AWK393525:AWK393533 BGG393525:BGG393533 BQC393525:BQC393533 BZY393525:BZY393533 CJU393525:CJU393533 CTQ393525:CTQ393533 DDM393525:DDM393533 DNI393525:DNI393533 DXE393525:DXE393533 EHA393525:EHA393533 EQW393525:EQW393533 FAS393525:FAS393533 FKO393525:FKO393533 FUK393525:FUK393533 GEG393525:GEG393533 GOC393525:GOC393533 GXY393525:GXY393533 HHU393525:HHU393533 HRQ393525:HRQ393533 IBM393525:IBM393533 ILI393525:ILI393533 IVE393525:IVE393533 JFA393525:JFA393533 JOW393525:JOW393533 JYS393525:JYS393533 KIO393525:KIO393533 KSK393525:KSK393533 LCG393525:LCG393533 LMC393525:LMC393533 LVY393525:LVY393533 MFU393525:MFU393533 MPQ393525:MPQ393533 MZM393525:MZM393533 NJI393525:NJI393533 NTE393525:NTE393533 ODA393525:ODA393533 OMW393525:OMW393533 OWS393525:OWS393533 PGO393525:PGO393533 PQK393525:PQK393533 QAG393525:QAG393533 QKC393525:QKC393533 QTY393525:QTY393533 RDU393525:RDU393533 RNQ393525:RNQ393533 RXM393525:RXM393533 SHI393525:SHI393533 SRE393525:SRE393533 TBA393525:TBA393533 TKW393525:TKW393533 TUS393525:TUS393533 UEO393525:UEO393533 UOK393525:UOK393533 UYG393525:UYG393533 VIC393525:VIC393533 VRY393525:VRY393533 WBU393525:WBU393533 WLQ393525:WLQ393533 WVM393525:WVM393533 JA459061:JA459069 SW459061:SW459069 ACS459061:ACS459069 AMO459061:AMO459069 AWK459061:AWK459069 BGG459061:BGG459069 BQC459061:BQC459069 BZY459061:BZY459069 CJU459061:CJU459069 CTQ459061:CTQ459069 DDM459061:DDM459069 DNI459061:DNI459069 DXE459061:DXE459069 EHA459061:EHA459069 EQW459061:EQW459069 FAS459061:FAS459069 FKO459061:FKO459069 FUK459061:FUK459069 GEG459061:GEG459069 GOC459061:GOC459069 GXY459061:GXY459069 HHU459061:HHU459069 HRQ459061:HRQ459069 IBM459061:IBM459069 ILI459061:ILI459069 IVE459061:IVE459069 JFA459061:JFA459069 JOW459061:JOW459069 JYS459061:JYS459069 KIO459061:KIO459069 KSK459061:KSK459069 LCG459061:LCG459069 LMC459061:LMC459069 LVY459061:LVY459069 MFU459061:MFU459069 MPQ459061:MPQ459069 MZM459061:MZM459069 NJI459061:NJI459069 NTE459061:NTE459069 ODA459061:ODA459069 OMW459061:OMW459069 OWS459061:OWS459069 PGO459061:PGO459069 PQK459061:PQK459069 QAG459061:QAG459069 QKC459061:QKC459069 QTY459061:QTY459069 RDU459061:RDU459069 RNQ459061:RNQ459069 RXM459061:RXM459069 SHI459061:SHI459069 SRE459061:SRE459069 TBA459061:TBA459069 TKW459061:TKW459069 TUS459061:TUS459069 UEO459061:UEO459069 UOK459061:UOK459069 UYG459061:UYG459069 VIC459061:VIC459069 VRY459061:VRY459069 WBU459061:WBU459069 WLQ459061:WLQ459069 WVM459061:WVM459069 JA524597:JA524605 SW524597:SW524605 ACS524597:ACS524605 AMO524597:AMO524605 AWK524597:AWK524605 BGG524597:BGG524605 BQC524597:BQC524605 BZY524597:BZY524605 CJU524597:CJU524605 CTQ524597:CTQ524605 DDM524597:DDM524605 DNI524597:DNI524605 DXE524597:DXE524605 EHA524597:EHA524605 EQW524597:EQW524605 FAS524597:FAS524605 FKO524597:FKO524605 FUK524597:FUK524605 GEG524597:GEG524605 GOC524597:GOC524605 GXY524597:GXY524605 HHU524597:HHU524605 HRQ524597:HRQ524605 IBM524597:IBM524605 ILI524597:ILI524605 IVE524597:IVE524605 JFA524597:JFA524605 JOW524597:JOW524605 JYS524597:JYS524605 KIO524597:KIO524605 KSK524597:KSK524605 LCG524597:LCG524605 LMC524597:LMC524605 LVY524597:LVY524605 MFU524597:MFU524605 MPQ524597:MPQ524605 MZM524597:MZM524605 NJI524597:NJI524605 NTE524597:NTE524605 ODA524597:ODA524605 OMW524597:OMW524605 OWS524597:OWS524605 PGO524597:PGO524605 PQK524597:PQK524605 QAG524597:QAG524605 QKC524597:QKC524605 QTY524597:QTY524605 RDU524597:RDU524605 RNQ524597:RNQ524605 RXM524597:RXM524605 SHI524597:SHI524605 SRE524597:SRE524605 TBA524597:TBA524605 TKW524597:TKW524605 TUS524597:TUS524605 UEO524597:UEO524605 UOK524597:UOK524605 UYG524597:UYG524605 VIC524597:VIC524605 VRY524597:VRY524605 WBU524597:WBU524605 WLQ524597:WLQ524605 WVM524597:WVM524605 JA590133:JA590141 SW590133:SW590141 ACS590133:ACS590141 AMO590133:AMO590141 AWK590133:AWK590141 BGG590133:BGG590141 BQC590133:BQC590141 BZY590133:BZY590141 CJU590133:CJU590141 CTQ590133:CTQ590141 DDM590133:DDM590141 DNI590133:DNI590141 DXE590133:DXE590141 EHA590133:EHA590141 EQW590133:EQW590141 FAS590133:FAS590141 FKO590133:FKO590141 FUK590133:FUK590141 GEG590133:GEG590141 GOC590133:GOC590141 GXY590133:GXY590141 HHU590133:HHU590141 HRQ590133:HRQ590141 IBM590133:IBM590141 ILI590133:ILI590141 IVE590133:IVE590141 JFA590133:JFA590141 JOW590133:JOW590141 JYS590133:JYS590141 KIO590133:KIO590141 KSK590133:KSK590141 LCG590133:LCG590141 LMC590133:LMC590141 LVY590133:LVY590141 MFU590133:MFU590141 MPQ590133:MPQ590141 MZM590133:MZM590141 NJI590133:NJI590141 NTE590133:NTE590141 ODA590133:ODA590141 OMW590133:OMW590141 OWS590133:OWS590141 PGO590133:PGO590141 PQK590133:PQK590141 QAG590133:QAG590141 QKC590133:QKC590141 QTY590133:QTY590141 RDU590133:RDU590141 RNQ590133:RNQ590141 RXM590133:RXM590141 SHI590133:SHI590141 SRE590133:SRE590141 TBA590133:TBA590141 TKW590133:TKW590141 TUS590133:TUS590141 UEO590133:UEO590141 UOK590133:UOK590141 UYG590133:UYG590141 VIC590133:VIC590141 VRY590133:VRY590141 WBU590133:WBU590141 WLQ590133:WLQ590141 WVM590133:WVM590141 JA655669:JA655677 SW655669:SW655677 ACS655669:ACS655677 AMO655669:AMO655677 AWK655669:AWK655677 BGG655669:BGG655677 BQC655669:BQC655677 BZY655669:BZY655677 CJU655669:CJU655677 CTQ655669:CTQ655677 DDM655669:DDM655677 DNI655669:DNI655677 DXE655669:DXE655677 EHA655669:EHA655677 EQW655669:EQW655677 FAS655669:FAS655677 FKO655669:FKO655677 FUK655669:FUK655677 GEG655669:GEG655677 GOC655669:GOC655677 GXY655669:GXY655677 HHU655669:HHU655677 HRQ655669:HRQ655677 IBM655669:IBM655677 ILI655669:ILI655677 IVE655669:IVE655677 JFA655669:JFA655677 JOW655669:JOW655677 JYS655669:JYS655677 KIO655669:KIO655677 KSK655669:KSK655677 LCG655669:LCG655677 LMC655669:LMC655677 LVY655669:LVY655677 MFU655669:MFU655677 MPQ655669:MPQ655677 MZM655669:MZM655677 NJI655669:NJI655677 NTE655669:NTE655677 ODA655669:ODA655677 OMW655669:OMW655677 OWS655669:OWS655677 PGO655669:PGO655677 PQK655669:PQK655677 QAG655669:QAG655677 QKC655669:QKC655677 QTY655669:QTY655677 RDU655669:RDU655677 RNQ655669:RNQ655677 RXM655669:RXM655677 SHI655669:SHI655677 SRE655669:SRE655677 TBA655669:TBA655677 TKW655669:TKW655677 TUS655669:TUS655677 UEO655669:UEO655677 UOK655669:UOK655677 UYG655669:UYG655677 VIC655669:VIC655677 VRY655669:VRY655677 WBU655669:WBU655677 WLQ655669:WLQ655677 WVM655669:WVM655677 JA721205:JA721213 SW721205:SW721213 ACS721205:ACS721213 AMO721205:AMO721213 AWK721205:AWK721213 BGG721205:BGG721213 BQC721205:BQC721213 BZY721205:BZY721213 CJU721205:CJU721213 CTQ721205:CTQ721213 DDM721205:DDM721213 DNI721205:DNI721213 DXE721205:DXE721213 EHA721205:EHA721213 EQW721205:EQW721213 FAS721205:FAS721213 FKO721205:FKO721213 FUK721205:FUK721213 GEG721205:GEG721213 GOC721205:GOC721213 GXY721205:GXY721213 HHU721205:HHU721213 HRQ721205:HRQ721213 IBM721205:IBM721213 ILI721205:ILI721213 IVE721205:IVE721213 JFA721205:JFA721213 JOW721205:JOW721213 JYS721205:JYS721213 KIO721205:KIO721213 KSK721205:KSK721213 LCG721205:LCG721213 LMC721205:LMC721213 LVY721205:LVY721213 MFU721205:MFU721213 MPQ721205:MPQ721213 MZM721205:MZM721213 NJI721205:NJI721213 NTE721205:NTE721213 ODA721205:ODA721213 OMW721205:OMW721213 OWS721205:OWS721213 PGO721205:PGO721213 PQK721205:PQK721213 QAG721205:QAG721213 QKC721205:QKC721213 QTY721205:QTY721213 RDU721205:RDU721213 RNQ721205:RNQ721213 RXM721205:RXM721213 SHI721205:SHI721213 SRE721205:SRE721213 TBA721205:TBA721213 TKW721205:TKW721213 TUS721205:TUS721213 UEO721205:UEO721213 UOK721205:UOK721213 UYG721205:UYG721213 VIC721205:VIC721213 VRY721205:VRY721213 WBU721205:WBU721213 WLQ721205:WLQ721213 WVM721205:WVM721213 JA786741:JA786749 SW786741:SW786749 ACS786741:ACS786749 AMO786741:AMO786749 AWK786741:AWK786749 BGG786741:BGG786749 BQC786741:BQC786749 BZY786741:BZY786749 CJU786741:CJU786749 CTQ786741:CTQ786749 DDM786741:DDM786749 DNI786741:DNI786749 DXE786741:DXE786749 EHA786741:EHA786749 EQW786741:EQW786749 FAS786741:FAS786749 FKO786741:FKO786749 FUK786741:FUK786749 GEG786741:GEG786749 GOC786741:GOC786749 GXY786741:GXY786749 HHU786741:HHU786749 HRQ786741:HRQ786749 IBM786741:IBM786749 ILI786741:ILI786749 IVE786741:IVE786749 JFA786741:JFA786749 JOW786741:JOW786749 JYS786741:JYS786749 KIO786741:KIO786749 KSK786741:KSK786749 LCG786741:LCG786749 LMC786741:LMC786749 LVY786741:LVY786749 MFU786741:MFU786749 MPQ786741:MPQ786749 MZM786741:MZM786749 NJI786741:NJI786749 NTE786741:NTE786749 ODA786741:ODA786749 OMW786741:OMW786749 OWS786741:OWS786749 PGO786741:PGO786749 PQK786741:PQK786749 QAG786741:QAG786749 QKC786741:QKC786749 QTY786741:QTY786749 RDU786741:RDU786749 RNQ786741:RNQ786749 RXM786741:RXM786749 SHI786741:SHI786749 SRE786741:SRE786749 TBA786741:TBA786749 TKW786741:TKW786749 TUS786741:TUS786749 UEO786741:UEO786749 UOK786741:UOK786749 UYG786741:UYG786749 VIC786741:VIC786749 VRY786741:VRY786749 WBU786741:WBU786749 WLQ786741:WLQ786749 WVM786741:WVM786749 JA852277:JA852285 SW852277:SW852285 ACS852277:ACS852285 AMO852277:AMO852285 AWK852277:AWK852285 BGG852277:BGG852285 BQC852277:BQC852285 BZY852277:BZY852285 CJU852277:CJU852285 CTQ852277:CTQ852285 DDM852277:DDM852285 DNI852277:DNI852285 DXE852277:DXE852285 EHA852277:EHA852285 EQW852277:EQW852285 FAS852277:FAS852285 FKO852277:FKO852285 FUK852277:FUK852285 GEG852277:GEG852285 GOC852277:GOC852285 GXY852277:GXY852285 HHU852277:HHU852285 HRQ852277:HRQ852285 IBM852277:IBM852285 ILI852277:ILI852285 IVE852277:IVE852285 JFA852277:JFA852285 JOW852277:JOW852285 JYS852277:JYS852285 KIO852277:KIO852285 KSK852277:KSK852285 LCG852277:LCG852285 LMC852277:LMC852285 LVY852277:LVY852285 MFU852277:MFU852285 MPQ852277:MPQ852285 MZM852277:MZM852285 NJI852277:NJI852285 NTE852277:NTE852285 ODA852277:ODA852285 OMW852277:OMW852285 OWS852277:OWS852285 PGO852277:PGO852285 PQK852277:PQK852285 QAG852277:QAG852285 QKC852277:QKC852285 QTY852277:QTY852285 RDU852277:RDU852285 RNQ852277:RNQ852285 RXM852277:RXM852285 SHI852277:SHI852285 SRE852277:SRE852285 TBA852277:TBA852285 TKW852277:TKW852285 TUS852277:TUS852285 UEO852277:UEO852285 UOK852277:UOK852285 UYG852277:UYG852285 VIC852277:VIC852285 VRY852277:VRY852285 WBU852277:WBU852285 WLQ852277:WLQ852285 WVM852277:WVM852285 JA917813:JA917821 SW917813:SW917821 ACS917813:ACS917821 AMO917813:AMO917821 AWK917813:AWK917821 BGG917813:BGG917821 BQC917813:BQC917821 BZY917813:BZY917821 CJU917813:CJU917821 CTQ917813:CTQ917821 DDM917813:DDM917821 DNI917813:DNI917821 DXE917813:DXE917821 EHA917813:EHA917821 EQW917813:EQW917821 FAS917813:FAS917821 FKO917813:FKO917821 FUK917813:FUK917821 GEG917813:GEG917821 GOC917813:GOC917821 GXY917813:GXY917821 HHU917813:HHU917821 HRQ917813:HRQ917821 IBM917813:IBM917821 ILI917813:ILI917821 IVE917813:IVE917821 JFA917813:JFA917821 JOW917813:JOW917821 JYS917813:JYS917821 KIO917813:KIO917821 KSK917813:KSK917821 LCG917813:LCG917821 LMC917813:LMC917821 LVY917813:LVY917821 MFU917813:MFU917821 MPQ917813:MPQ917821 MZM917813:MZM917821 NJI917813:NJI917821 NTE917813:NTE917821 ODA917813:ODA917821 OMW917813:OMW917821 OWS917813:OWS917821 PGO917813:PGO917821 PQK917813:PQK917821 QAG917813:QAG917821 QKC917813:QKC917821 QTY917813:QTY917821 RDU917813:RDU917821 RNQ917813:RNQ917821 RXM917813:RXM917821 SHI917813:SHI917821 SRE917813:SRE917821 TBA917813:TBA917821 TKW917813:TKW917821 TUS917813:TUS917821 UEO917813:UEO917821 UOK917813:UOK917821 UYG917813:UYG917821 VIC917813:VIC917821 VRY917813:VRY917821 WBU917813:WBU917821 WLQ917813:WLQ917821 WVM917813:WVM917821 JA983349:JA983357 SW983349:SW983357 ACS983349:ACS983357 AMO983349:AMO983357 AWK983349:AWK983357 BGG983349:BGG983357 BQC983349:BQC983357 BZY983349:BZY983357 CJU983349:CJU983357 CTQ983349:CTQ983357 DDM983349:DDM983357 DNI983349:DNI983357 DXE983349:DXE983357 EHA983349:EHA983357 EQW983349:EQW983357 FAS983349:FAS983357 FKO983349:FKO983357 FUK983349:FUK983357 GEG983349:GEG983357 GOC983349:GOC983357 GXY983349:GXY983357 HHU983349:HHU983357 HRQ983349:HRQ983357 IBM983349:IBM983357 ILI983349:ILI983357 IVE983349:IVE983357 JFA983349:JFA983357 JOW983349:JOW983357 JYS983349:JYS983357 KIO983349:KIO983357 KSK983349:KSK983357 LCG983349:LCG983357 LMC983349:LMC983357 LVY983349:LVY983357 MFU983349:MFU983357 MPQ983349:MPQ983357 MZM983349:MZM983357 NJI983349:NJI983357 NTE983349:NTE983357 ODA983349:ODA983357 OMW983349:OMW983357 OWS983349:OWS983357 PGO983349:PGO983357 PQK983349:PQK983357 QAG983349:QAG983357 QKC983349:QKC983357 QTY983349:QTY983357 RDU983349:RDU983357 RNQ983349:RNQ983357 RXM983349:RXM983357 SHI983349:SHI983357 SRE983349:SRE983357 TBA983349:TBA983357 TKW983349:TKW983357 TUS983349:TUS983357 UEO983349:UEO983357 UOK983349:UOK983357 UYG983349:UYG983357 VIC983349:VIC983357 VRY983349:VRY983357 WBU983349:WBU983357 WLQ983349:WLQ983357 WVM983349:WVM983357 JA65836:JA65842 SW65836:SW65842 ACS65836:ACS65842 AMO65836:AMO65842 AWK65836:AWK65842 BGG65836:BGG65842 BQC65836:BQC65842 BZY65836:BZY65842 CJU65836:CJU65842 CTQ65836:CTQ65842 DDM65836:DDM65842 DNI65836:DNI65842 DXE65836:DXE65842 EHA65836:EHA65842 EQW65836:EQW65842 FAS65836:FAS65842 FKO65836:FKO65842 FUK65836:FUK65842 GEG65836:GEG65842 GOC65836:GOC65842 GXY65836:GXY65842 HHU65836:HHU65842 HRQ65836:HRQ65842 IBM65836:IBM65842 ILI65836:ILI65842 IVE65836:IVE65842 JFA65836:JFA65842 JOW65836:JOW65842 JYS65836:JYS65842 KIO65836:KIO65842 KSK65836:KSK65842 LCG65836:LCG65842 LMC65836:LMC65842 LVY65836:LVY65842 MFU65836:MFU65842 MPQ65836:MPQ65842 MZM65836:MZM65842 NJI65836:NJI65842 NTE65836:NTE65842 ODA65836:ODA65842 OMW65836:OMW65842 OWS65836:OWS65842 PGO65836:PGO65842 PQK65836:PQK65842 QAG65836:QAG65842 QKC65836:QKC65842 QTY65836:QTY65842 RDU65836:RDU65842 RNQ65836:RNQ65842 RXM65836:RXM65842 SHI65836:SHI65842 SRE65836:SRE65842 TBA65836:TBA65842 TKW65836:TKW65842 TUS65836:TUS65842 UEO65836:UEO65842 UOK65836:UOK65842 UYG65836:UYG65842 VIC65836:VIC65842 VRY65836:VRY65842 WBU65836:WBU65842 WLQ65836:WLQ65842 WVM65836:WVM65842 JA131372:JA131378 SW131372:SW131378 ACS131372:ACS131378 AMO131372:AMO131378 AWK131372:AWK131378 BGG131372:BGG131378 BQC131372:BQC131378 BZY131372:BZY131378 CJU131372:CJU131378 CTQ131372:CTQ131378 DDM131372:DDM131378 DNI131372:DNI131378 DXE131372:DXE131378 EHA131372:EHA131378 EQW131372:EQW131378 FAS131372:FAS131378 FKO131372:FKO131378 FUK131372:FUK131378 GEG131372:GEG131378 GOC131372:GOC131378 GXY131372:GXY131378 HHU131372:HHU131378 HRQ131372:HRQ131378 IBM131372:IBM131378 ILI131372:ILI131378 IVE131372:IVE131378 JFA131372:JFA131378 JOW131372:JOW131378 JYS131372:JYS131378 KIO131372:KIO131378 KSK131372:KSK131378 LCG131372:LCG131378 LMC131372:LMC131378 LVY131372:LVY131378 MFU131372:MFU131378 MPQ131372:MPQ131378 MZM131372:MZM131378 NJI131372:NJI131378 NTE131372:NTE131378 ODA131372:ODA131378 OMW131372:OMW131378 OWS131372:OWS131378 PGO131372:PGO131378 PQK131372:PQK131378 QAG131372:QAG131378 QKC131372:QKC131378 QTY131372:QTY131378 RDU131372:RDU131378 RNQ131372:RNQ131378 RXM131372:RXM131378 SHI131372:SHI131378 SRE131372:SRE131378 TBA131372:TBA131378 TKW131372:TKW131378 TUS131372:TUS131378 UEO131372:UEO131378 UOK131372:UOK131378 UYG131372:UYG131378 VIC131372:VIC131378 VRY131372:VRY131378 WBU131372:WBU131378 WLQ131372:WLQ131378 WVM131372:WVM131378 JA196908:JA196914 SW196908:SW196914 ACS196908:ACS196914 AMO196908:AMO196914 AWK196908:AWK196914 BGG196908:BGG196914 BQC196908:BQC196914 BZY196908:BZY196914 CJU196908:CJU196914 CTQ196908:CTQ196914 DDM196908:DDM196914 DNI196908:DNI196914 DXE196908:DXE196914 EHA196908:EHA196914 EQW196908:EQW196914 FAS196908:FAS196914 FKO196908:FKO196914 FUK196908:FUK196914 GEG196908:GEG196914 GOC196908:GOC196914 GXY196908:GXY196914 HHU196908:HHU196914 HRQ196908:HRQ196914 IBM196908:IBM196914 ILI196908:ILI196914 IVE196908:IVE196914 JFA196908:JFA196914 JOW196908:JOW196914 JYS196908:JYS196914 KIO196908:KIO196914 KSK196908:KSK196914 LCG196908:LCG196914 LMC196908:LMC196914 LVY196908:LVY196914 MFU196908:MFU196914 MPQ196908:MPQ196914 MZM196908:MZM196914 NJI196908:NJI196914 NTE196908:NTE196914 ODA196908:ODA196914 OMW196908:OMW196914 OWS196908:OWS196914 PGO196908:PGO196914 PQK196908:PQK196914 QAG196908:QAG196914 QKC196908:QKC196914 QTY196908:QTY196914 RDU196908:RDU196914 RNQ196908:RNQ196914 RXM196908:RXM196914 SHI196908:SHI196914 SRE196908:SRE196914 TBA196908:TBA196914 TKW196908:TKW196914 TUS196908:TUS196914 UEO196908:UEO196914 UOK196908:UOK196914 UYG196908:UYG196914 VIC196908:VIC196914 VRY196908:VRY196914 WBU196908:WBU196914 WLQ196908:WLQ196914 WVM196908:WVM196914 JA262444:JA262450 SW262444:SW262450 ACS262444:ACS262450 AMO262444:AMO262450 AWK262444:AWK262450 BGG262444:BGG262450 BQC262444:BQC262450 BZY262444:BZY262450 CJU262444:CJU262450 CTQ262444:CTQ262450 DDM262444:DDM262450 DNI262444:DNI262450 DXE262444:DXE262450 EHA262444:EHA262450 EQW262444:EQW262450 FAS262444:FAS262450 FKO262444:FKO262450 FUK262444:FUK262450 GEG262444:GEG262450 GOC262444:GOC262450 GXY262444:GXY262450 HHU262444:HHU262450 HRQ262444:HRQ262450 IBM262444:IBM262450 ILI262444:ILI262450 IVE262444:IVE262450 JFA262444:JFA262450 JOW262444:JOW262450 JYS262444:JYS262450 KIO262444:KIO262450 KSK262444:KSK262450 LCG262444:LCG262450 LMC262444:LMC262450 LVY262444:LVY262450 MFU262444:MFU262450 MPQ262444:MPQ262450 MZM262444:MZM262450 NJI262444:NJI262450 NTE262444:NTE262450 ODA262444:ODA262450 OMW262444:OMW262450 OWS262444:OWS262450 PGO262444:PGO262450 PQK262444:PQK262450 QAG262444:QAG262450 QKC262444:QKC262450 QTY262444:QTY262450 RDU262444:RDU262450 RNQ262444:RNQ262450 RXM262444:RXM262450 SHI262444:SHI262450 SRE262444:SRE262450 TBA262444:TBA262450 TKW262444:TKW262450 TUS262444:TUS262450 UEO262444:UEO262450 UOK262444:UOK262450 UYG262444:UYG262450 VIC262444:VIC262450 VRY262444:VRY262450 WBU262444:WBU262450 WLQ262444:WLQ262450 WVM262444:WVM262450 JA327980:JA327986 SW327980:SW327986 ACS327980:ACS327986 AMO327980:AMO327986 AWK327980:AWK327986 BGG327980:BGG327986 BQC327980:BQC327986 BZY327980:BZY327986 CJU327980:CJU327986 CTQ327980:CTQ327986 DDM327980:DDM327986 DNI327980:DNI327986 DXE327980:DXE327986 EHA327980:EHA327986 EQW327980:EQW327986 FAS327980:FAS327986 FKO327980:FKO327986 FUK327980:FUK327986 GEG327980:GEG327986 GOC327980:GOC327986 GXY327980:GXY327986 HHU327980:HHU327986 HRQ327980:HRQ327986 IBM327980:IBM327986 ILI327980:ILI327986 IVE327980:IVE327986 JFA327980:JFA327986 JOW327980:JOW327986 JYS327980:JYS327986 KIO327980:KIO327986 KSK327980:KSK327986 LCG327980:LCG327986 LMC327980:LMC327986 LVY327980:LVY327986 MFU327980:MFU327986 MPQ327980:MPQ327986 MZM327980:MZM327986 NJI327980:NJI327986 NTE327980:NTE327986 ODA327980:ODA327986 OMW327980:OMW327986 OWS327980:OWS327986 PGO327980:PGO327986 PQK327980:PQK327986 QAG327980:QAG327986 QKC327980:QKC327986 QTY327980:QTY327986 RDU327980:RDU327986 RNQ327980:RNQ327986 RXM327980:RXM327986 SHI327980:SHI327986 SRE327980:SRE327986 TBA327980:TBA327986 TKW327980:TKW327986 TUS327980:TUS327986 UEO327980:UEO327986 UOK327980:UOK327986 UYG327980:UYG327986 VIC327980:VIC327986 VRY327980:VRY327986 WBU327980:WBU327986 WLQ327980:WLQ327986 WVM327980:WVM327986 JA393516:JA393522 SW393516:SW393522 ACS393516:ACS393522 AMO393516:AMO393522 AWK393516:AWK393522 BGG393516:BGG393522 BQC393516:BQC393522 BZY393516:BZY393522 CJU393516:CJU393522 CTQ393516:CTQ393522 DDM393516:DDM393522 DNI393516:DNI393522 DXE393516:DXE393522 EHA393516:EHA393522 EQW393516:EQW393522 FAS393516:FAS393522 FKO393516:FKO393522 FUK393516:FUK393522 GEG393516:GEG393522 GOC393516:GOC393522 GXY393516:GXY393522 HHU393516:HHU393522 HRQ393516:HRQ393522 IBM393516:IBM393522 ILI393516:ILI393522 IVE393516:IVE393522 JFA393516:JFA393522 JOW393516:JOW393522 JYS393516:JYS393522 KIO393516:KIO393522 KSK393516:KSK393522 LCG393516:LCG393522 LMC393516:LMC393522 LVY393516:LVY393522 MFU393516:MFU393522 MPQ393516:MPQ393522 MZM393516:MZM393522 NJI393516:NJI393522 NTE393516:NTE393522 ODA393516:ODA393522 OMW393516:OMW393522 OWS393516:OWS393522 PGO393516:PGO393522 PQK393516:PQK393522 QAG393516:QAG393522 QKC393516:QKC393522 QTY393516:QTY393522 RDU393516:RDU393522 RNQ393516:RNQ393522 RXM393516:RXM393522 SHI393516:SHI393522 SRE393516:SRE393522 TBA393516:TBA393522 TKW393516:TKW393522 TUS393516:TUS393522 UEO393516:UEO393522 UOK393516:UOK393522 UYG393516:UYG393522 VIC393516:VIC393522 VRY393516:VRY393522 WBU393516:WBU393522 WLQ393516:WLQ393522 WVM393516:WVM393522 JA459052:JA459058 SW459052:SW459058 ACS459052:ACS459058 AMO459052:AMO459058 AWK459052:AWK459058 BGG459052:BGG459058 BQC459052:BQC459058 BZY459052:BZY459058 CJU459052:CJU459058 CTQ459052:CTQ459058 DDM459052:DDM459058 DNI459052:DNI459058 DXE459052:DXE459058 EHA459052:EHA459058 EQW459052:EQW459058 FAS459052:FAS459058 FKO459052:FKO459058 FUK459052:FUK459058 GEG459052:GEG459058 GOC459052:GOC459058 GXY459052:GXY459058 HHU459052:HHU459058 HRQ459052:HRQ459058 IBM459052:IBM459058 ILI459052:ILI459058 IVE459052:IVE459058 JFA459052:JFA459058 JOW459052:JOW459058 JYS459052:JYS459058 KIO459052:KIO459058 KSK459052:KSK459058 LCG459052:LCG459058 LMC459052:LMC459058 LVY459052:LVY459058 MFU459052:MFU459058 MPQ459052:MPQ459058 MZM459052:MZM459058 NJI459052:NJI459058 NTE459052:NTE459058 ODA459052:ODA459058 OMW459052:OMW459058 OWS459052:OWS459058 PGO459052:PGO459058 PQK459052:PQK459058 QAG459052:QAG459058 QKC459052:QKC459058 QTY459052:QTY459058 RDU459052:RDU459058 RNQ459052:RNQ459058 RXM459052:RXM459058 SHI459052:SHI459058 SRE459052:SRE459058 TBA459052:TBA459058 TKW459052:TKW459058 TUS459052:TUS459058 UEO459052:UEO459058 UOK459052:UOK459058 UYG459052:UYG459058 VIC459052:VIC459058 VRY459052:VRY459058 WBU459052:WBU459058 WLQ459052:WLQ459058 WVM459052:WVM459058 JA524588:JA524594 SW524588:SW524594 ACS524588:ACS524594 AMO524588:AMO524594 AWK524588:AWK524594 BGG524588:BGG524594 BQC524588:BQC524594 BZY524588:BZY524594 CJU524588:CJU524594 CTQ524588:CTQ524594 DDM524588:DDM524594 DNI524588:DNI524594 DXE524588:DXE524594 EHA524588:EHA524594 EQW524588:EQW524594 FAS524588:FAS524594 FKO524588:FKO524594 FUK524588:FUK524594 GEG524588:GEG524594 GOC524588:GOC524594 GXY524588:GXY524594 HHU524588:HHU524594 HRQ524588:HRQ524594 IBM524588:IBM524594 ILI524588:ILI524594 IVE524588:IVE524594 JFA524588:JFA524594 JOW524588:JOW524594 JYS524588:JYS524594 KIO524588:KIO524594 KSK524588:KSK524594 LCG524588:LCG524594 LMC524588:LMC524594 LVY524588:LVY524594 MFU524588:MFU524594 MPQ524588:MPQ524594 MZM524588:MZM524594 NJI524588:NJI524594 NTE524588:NTE524594 ODA524588:ODA524594 OMW524588:OMW524594 OWS524588:OWS524594 PGO524588:PGO524594 PQK524588:PQK524594 QAG524588:QAG524594 QKC524588:QKC524594 QTY524588:QTY524594 RDU524588:RDU524594 RNQ524588:RNQ524594 RXM524588:RXM524594 SHI524588:SHI524594 SRE524588:SRE524594 TBA524588:TBA524594 TKW524588:TKW524594 TUS524588:TUS524594 UEO524588:UEO524594 UOK524588:UOK524594 UYG524588:UYG524594 VIC524588:VIC524594 VRY524588:VRY524594 WBU524588:WBU524594 WLQ524588:WLQ524594 WVM524588:WVM524594 JA590124:JA590130 SW590124:SW590130 ACS590124:ACS590130 AMO590124:AMO590130 AWK590124:AWK590130 BGG590124:BGG590130 BQC590124:BQC590130 BZY590124:BZY590130 CJU590124:CJU590130 CTQ590124:CTQ590130 DDM590124:DDM590130 DNI590124:DNI590130 DXE590124:DXE590130 EHA590124:EHA590130 EQW590124:EQW590130 FAS590124:FAS590130 FKO590124:FKO590130 FUK590124:FUK590130 GEG590124:GEG590130 GOC590124:GOC590130 GXY590124:GXY590130 HHU590124:HHU590130 HRQ590124:HRQ590130 IBM590124:IBM590130 ILI590124:ILI590130 IVE590124:IVE590130 JFA590124:JFA590130 JOW590124:JOW590130 JYS590124:JYS590130 KIO590124:KIO590130 KSK590124:KSK590130 LCG590124:LCG590130 LMC590124:LMC590130 LVY590124:LVY590130 MFU590124:MFU590130 MPQ590124:MPQ590130 MZM590124:MZM590130 NJI590124:NJI590130 NTE590124:NTE590130 ODA590124:ODA590130 OMW590124:OMW590130 OWS590124:OWS590130 PGO590124:PGO590130 PQK590124:PQK590130 QAG590124:QAG590130 QKC590124:QKC590130 QTY590124:QTY590130 RDU590124:RDU590130 RNQ590124:RNQ590130 RXM590124:RXM590130 SHI590124:SHI590130 SRE590124:SRE590130 TBA590124:TBA590130 TKW590124:TKW590130 TUS590124:TUS590130 UEO590124:UEO590130 UOK590124:UOK590130 UYG590124:UYG590130 VIC590124:VIC590130 VRY590124:VRY590130 WBU590124:WBU590130 WLQ590124:WLQ590130 WVM590124:WVM590130 JA655660:JA655666 SW655660:SW655666 ACS655660:ACS655666 AMO655660:AMO655666 AWK655660:AWK655666 BGG655660:BGG655666 BQC655660:BQC655666 BZY655660:BZY655666 CJU655660:CJU655666 CTQ655660:CTQ655666 DDM655660:DDM655666 DNI655660:DNI655666 DXE655660:DXE655666 EHA655660:EHA655666 EQW655660:EQW655666 FAS655660:FAS655666 FKO655660:FKO655666 FUK655660:FUK655666 GEG655660:GEG655666 GOC655660:GOC655666 GXY655660:GXY655666 HHU655660:HHU655666 HRQ655660:HRQ655666 IBM655660:IBM655666 ILI655660:ILI655666 IVE655660:IVE655666 JFA655660:JFA655666 JOW655660:JOW655666 JYS655660:JYS655666 KIO655660:KIO655666 KSK655660:KSK655666 LCG655660:LCG655666 LMC655660:LMC655666 LVY655660:LVY655666 MFU655660:MFU655666 MPQ655660:MPQ655666 MZM655660:MZM655666 NJI655660:NJI655666 NTE655660:NTE655666 ODA655660:ODA655666 OMW655660:OMW655666 OWS655660:OWS655666 PGO655660:PGO655666 PQK655660:PQK655666 QAG655660:QAG655666 QKC655660:QKC655666 QTY655660:QTY655666 RDU655660:RDU655666 RNQ655660:RNQ655666 RXM655660:RXM655666 SHI655660:SHI655666 SRE655660:SRE655666 TBA655660:TBA655666 TKW655660:TKW655666 TUS655660:TUS655666 UEO655660:UEO655666 UOK655660:UOK655666 UYG655660:UYG655666 VIC655660:VIC655666 VRY655660:VRY655666 WBU655660:WBU655666 WLQ655660:WLQ655666 WVM655660:WVM655666 JA721196:JA721202 SW721196:SW721202 ACS721196:ACS721202 AMO721196:AMO721202 AWK721196:AWK721202 BGG721196:BGG721202 BQC721196:BQC721202 BZY721196:BZY721202 CJU721196:CJU721202 CTQ721196:CTQ721202 DDM721196:DDM721202 DNI721196:DNI721202 DXE721196:DXE721202 EHA721196:EHA721202 EQW721196:EQW721202 FAS721196:FAS721202 FKO721196:FKO721202 FUK721196:FUK721202 GEG721196:GEG721202 GOC721196:GOC721202 GXY721196:GXY721202 HHU721196:HHU721202 HRQ721196:HRQ721202 IBM721196:IBM721202 ILI721196:ILI721202 IVE721196:IVE721202 JFA721196:JFA721202 JOW721196:JOW721202 JYS721196:JYS721202 KIO721196:KIO721202 KSK721196:KSK721202 LCG721196:LCG721202 LMC721196:LMC721202 LVY721196:LVY721202 MFU721196:MFU721202 MPQ721196:MPQ721202 MZM721196:MZM721202 NJI721196:NJI721202 NTE721196:NTE721202 ODA721196:ODA721202 OMW721196:OMW721202 OWS721196:OWS721202 PGO721196:PGO721202 PQK721196:PQK721202 QAG721196:QAG721202 QKC721196:QKC721202 QTY721196:QTY721202 RDU721196:RDU721202 RNQ721196:RNQ721202 RXM721196:RXM721202 SHI721196:SHI721202 SRE721196:SRE721202 TBA721196:TBA721202 TKW721196:TKW721202 TUS721196:TUS721202 UEO721196:UEO721202 UOK721196:UOK721202 UYG721196:UYG721202 VIC721196:VIC721202 VRY721196:VRY721202 WBU721196:WBU721202 WLQ721196:WLQ721202 WVM721196:WVM721202 JA786732:JA786738 SW786732:SW786738 ACS786732:ACS786738 AMO786732:AMO786738 AWK786732:AWK786738 BGG786732:BGG786738 BQC786732:BQC786738 BZY786732:BZY786738 CJU786732:CJU786738 CTQ786732:CTQ786738 DDM786732:DDM786738 DNI786732:DNI786738 DXE786732:DXE786738 EHA786732:EHA786738 EQW786732:EQW786738 FAS786732:FAS786738 FKO786732:FKO786738 FUK786732:FUK786738 GEG786732:GEG786738 GOC786732:GOC786738 GXY786732:GXY786738 HHU786732:HHU786738 HRQ786732:HRQ786738 IBM786732:IBM786738 ILI786732:ILI786738 IVE786732:IVE786738 JFA786732:JFA786738 JOW786732:JOW786738 JYS786732:JYS786738 KIO786732:KIO786738 KSK786732:KSK786738 LCG786732:LCG786738 LMC786732:LMC786738 LVY786732:LVY786738 MFU786732:MFU786738 MPQ786732:MPQ786738 MZM786732:MZM786738 NJI786732:NJI786738 NTE786732:NTE786738 ODA786732:ODA786738 OMW786732:OMW786738 OWS786732:OWS786738 PGO786732:PGO786738 PQK786732:PQK786738 QAG786732:QAG786738 QKC786732:QKC786738 QTY786732:QTY786738 RDU786732:RDU786738 RNQ786732:RNQ786738 RXM786732:RXM786738 SHI786732:SHI786738 SRE786732:SRE786738 TBA786732:TBA786738 TKW786732:TKW786738 TUS786732:TUS786738 UEO786732:UEO786738 UOK786732:UOK786738 UYG786732:UYG786738 VIC786732:VIC786738 VRY786732:VRY786738 WBU786732:WBU786738 WLQ786732:WLQ786738 WVM786732:WVM786738 JA852268:JA852274 SW852268:SW852274 ACS852268:ACS852274 AMO852268:AMO852274 AWK852268:AWK852274 BGG852268:BGG852274 BQC852268:BQC852274 BZY852268:BZY852274 CJU852268:CJU852274 CTQ852268:CTQ852274 DDM852268:DDM852274 DNI852268:DNI852274 DXE852268:DXE852274 EHA852268:EHA852274 EQW852268:EQW852274 FAS852268:FAS852274 FKO852268:FKO852274 FUK852268:FUK852274 GEG852268:GEG852274 GOC852268:GOC852274 GXY852268:GXY852274 HHU852268:HHU852274 HRQ852268:HRQ852274 IBM852268:IBM852274 ILI852268:ILI852274 IVE852268:IVE852274 JFA852268:JFA852274 JOW852268:JOW852274 JYS852268:JYS852274 KIO852268:KIO852274 KSK852268:KSK852274 LCG852268:LCG852274 LMC852268:LMC852274 LVY852268:LVY852274 MFU852268:MFU852274 MPQ852268:MPQ852274 MZM852268:MZM852274 NJI852268:NJI852274 NTE852268:NTE852274 ODA852268:ODA852274 OMW852268:OMW852274 OWS852268:OWS852274 PGO852268:PGO852274 PQK852268:PQK852274 QAG852268:QAG852274 QKC852268:QKC852274 QTY852268:QTY852274 RDU852268:RDU852274 RNQ852268:RNQ852274 RXM852268:RXM852274 SHI852268:SHI852274 SRE852268:SRE852274 TBA852268:TBA852274 TKW852268:TKW852274 TUS852268:TUS852274 UEO852268:UEO852274 UOK852268:UOK852274 UYG852268:UYG852274 VIC852268:VIC852274 VRY852268:VRY852274 WBU852268:WBU852274 WLQ852268:WLQ852274 WVM852268:WVM852274 JA917804:JA917810 SW917804:SW917810 ACS917804:ACS917810 AMO917804:AMO917810 AWK917804:AWK917810 BGG917804:BGG917810 BQC917804:BQC917810 BZY917804:BZY917810 CJU917804:CJU917810 CTQ917804:CTQ917810 DDM917804:DDM917810 DNI917804:DNI917810 DXE917804:DXE917810 EHA917804:EHA917810 EQW917804:EQW917810 FAS917804:FAS917810 FKO917804:FKO917810 FUK917804:FUK917810 GEG917804:GEG917810 GOC917804:GOC917810 GXY917804:GXY917810 HHU917804:HHU917810 HRQ917804:HRQ917810 IBM917804:IBM917810 ILI917804:ILI917810 IVE917804:IVE917810 JFA917804:JFA917810 JOW917804:JOW917810 JYS917804:JYS917810 KIO917804:KIO917810 KSK917804:KSK917810 LCG917804:LCG917810 LMC917804:LMC917810 LVY917804:LVY917810 MFU917804:MFU917810 MPQ917804:MPQ917810 MZM917804:MZM917810 NJI917804:NJI917810 NTE917804:NTE917810 ODA917804:ODA917810 OMW917804:OMW917810 OWS917804:OWS917810 PGO917804:PGO917810 PQK917804:PQK917810 QAG917804:QAG917810 QKC917804:QKC917810 QTY917804:QTY917810 RDU917804:RDU917810 RNQ917804:RNQ917810 RXM917804:RXM917810 SHI917804:SHI917810 SRE917804:SRE917810 TBA917804:TBA917810 TKW917804:TKW917810 TUS917804:TUS917810 UEO917804:UEO917810 UOK917804:UOK917810 UYG917804:UYG917810 VIC917804:VIC917810 VRY917804:VRY917810 WBU917804:WBU917810 WLQ917804:WLQ917810 WVM917804:WVM917810 JA983340:JA983346 SW983340:SW983346 ACS983340:ACS983346 AMO983340:AMO983346 AWK983340:AWK983346 BGG983340:BGG983346 BQC983340:BQC983346 BZY983340:BZY983346 CJU983340:CJU983346 CTQ983340:CTQ983346 DDM983340:DDM983346 DNI983340:DNI983346 DXE983340:DXE983346 EHA983340:EHA983346 EQW983340:EQW983346 FAS983340:FAS983346 FKO983340:FKO983346 FUK983340:FUK983346 GEG983340:GEG983346 GOC983340:GOC983346 GXY983340:GXY983346 HHU983340:HHU983346 HRQ983340:HRQ983346 IBM983340:IBM983346 ILI983340:ILI983346 IVE983340:IVE983346 JFA983340:JFA983346 JOW983340:JOW983346 JYS983340:JYS983346 KIO983340:KIO983346 KSK983340:KSK983346 LCG983340:LCG983346 LMC983340:LMC983346 LVY983340:LVY983346 MFU983340:MFU983346 MPQ983340:MPQ983346 MZM983340:MZM983346 NJI983340:NJI983346 NTE983340:NTE983346 ODA983340:ODA983346 OMW983340:OMW983346 OWS983340:OWS983346 PGO983340:PGO983346 PQK983340:PQK983346 QAG983340:QAG983346 QKC983340:QKC983346 QTY983340:QTY983346 RDU983340:RDU983346 RNQ983340:RNQ983346 RXM983340:RXM983346 SHI983340:SHI983346 SRE983340:SRE983346 TBA983340:TBA983346 TKW983340:TKW983346 TUS983340:TUS983346 UEO983340:UEO983346 UOK983340:UOK983346 UYG983340:UYG983346 VIC983340:VIC983346 VRY983340:VRY983346 WBU983340:WBU983346 WLQ983340:WLQ983346 WVM983340:WVM983346 JA65825:JA65833 SW65825:SW65833 ACS65825:ACS65833 AMO65825:AMO65833 AWK65825:AWK65833 BGG65825:BGG65833 BQC65825:BQC65833 BZY65825:BZY65833 CJU65825:CJU65833 CTQ65825:CTQ65833 DDM65825:DDM65833 DNI65825:DNI65833 DXE65825:DXE65833 EHA65825:EHA65833 EQW65825:EQW65833 FAS65825:FAS65833 FKO65825:FKO65833 FUK65825:FUK65833 GEG65825:GEG65833 GOC65825:GOC65833 GXY65825:GXY65833 HHU65825:HHU65833 HRQ65825:HRQ65833 IBM65825:IBM65833 ILI65825:ILI65833 IVE65825:IVE65833 JFA65825:JFA65833 JOW65825:JOW65833 JYS65825:JYS65833 KIO65825:KIO65833 KSK65825:KSK65833 LCG65825:LCG65833 LMC65825:LMC65833 LVY65825:LVY65833 MFU65825:MFU65833 MPQ65825:MPQ65833 MZM65825:MZM65833 NJI65825:NJI65833 NTE65825:NTE65833 ODA65825:ODA65833 OMW65825:OMW65833 OWS65825:OWS65833 PGO65825:PGO65833 PQK65825:PQK65833 QAG65825:QAG65833 QKC65825:QKC65833 QTY65825:QTY65833 RDU65825:RDU65833 RNQ65825:RNQ65833 RXM65825:RXM65833 SHI65825:SHI65833 SRE65825:SRE65833 TBA65825:TBA65833 TKW65825:TKW65833 TUS65825:TUS65833 UEO65825:UEO65833 UOK65825:UOK65833 UYG65825:UYG65833 VIC65825:VIC65833 VRY65825:VRY65833 WBU65825:WBU65833 WLQ65825:WLQ65833 WVM65825:WVM65833 JA131361:JA131369 SW131361:SW131369 ACS131361:ACS131369 AMO131361:AMO131369 AWK131361:AWK131369 BGG131361:BGG131369 BQC131361:BQC131369 BZY131361:BZY131369 CJU131361:CJU131369 CTQ131361:CTQ131369 DDM131361:DDM131369 DNI131361:DNI131369 DXE131361:DXE131369 EHA131361:EHA131369 EQW131361:EQW131369 FAS131361:FAS131369 FKO131361:FKO131369 FUK131361:FUK131369 GEG131361:GEG131369 GOC131361:GOC131369 GXY131361:GXY131369 HHU131361:HHU131369 HRQ131361:HRQ131369 IBM131361:IBM131369 ILI131361:ILI131369 IVE131361:IVE131369 JFA131361:JFA131369 JOW131361:JOW131369 JYS131361:JYS131369 KIO131361:KIO131369 KSK131361:KSK131369 LCG131361:LCG131369 LMC131361:LMC131369 LVY131361:LVY131369 MFU131361:MFU131369 MPQ131361:MPQ131369 MZM131361:MZM131369 NJI131361:NJI131369 NTE131361:NTE131369 ODA131361:ODA131369 OMW131361:OMW131369 OWS131361:OWS131369 PGO131361:PGO131369 PQK131361:PQK131369 QAG131361:QAG131369 QKC131361:QKC131369 QTY131361:QTY131369 RDU131361:RDU131369 RNQ131361:RNQ131369 RXM131361:RXM131369 SHI131361:SHI131369 SRE131361:SRE131369 TBA131361:TBA131369 TKW131361:TKW131369 TUS131361:TUS131369 UEO131361:UEO131369 UOK131361:UOK131369 UYG131361:UYG131369 VIC131361:VIC131369 VRY131361:VRY131369 WBU131361:WBU131369 WLQ131361:WLQ131369 WVM131361:WVM131369 JA196897:JA196905 SW196897:SW196905 ACS196897:ACS196905 AMO196897:AMO196905 AWK196897:AWK196905 BGG196897:BGG196905 BQC196897:BQC196905 BZY196897:BZY196905 CJU196897:CJU196905 CTQ196897:CTQ196905 DDM196897:DDM196905 DNI196897:DNI196905 DXE196897:DXE196905 EHA196897:EHA196905 EQW196897:EQW196905 FAS196897:FAS196905 FKO196897:FKO196905 FUK196897:FUK196905 GEG196897:GEG196905 GOC196897:GOC196905 GXY196897:GXY196905 HHU196897:HHU196905 HRQ196897:HRQ196905 IBM196897:IBM196905 ILI196897:ILI196905 IVE196897:IVE196905 JFA196897:JFA196905 JOW196897:JOW196905 JYS196897:JYS196905 KIO196897:KIO196905 KSK196897:KSK196905 LCG196897:LCG196905 LMC196897:LMC196905 LVY196897:LVY196905 MFU196897:MFU196905 MPQ196897:MPQ196905 MZM196897:MZM196905 NJI196897:NJI196905 NTE196897:NTE196905 ODA196897:ODA196905 OMW196897:OMW196905 OWS196897:OWS196905 PGO196897:PGO196905 PQK196897:PQK196905 QAG196897:QAG196905 QKC196897:QKC196905 QTY196897:QTY196905 RDU196897:RDU196905 RNQ196897:RNQ196905 RXM196897:RXM196905 SHI196897:SHI196905 SRE196897:SRE196905 TBA196897:TBA196905 TKW196897:TKW196905 TUS196897:TUS196905 UEO196897:UEO196905 UOK196897:UOK196905 UYG196897:UYG196905 VIC196897:VIC196905 VRY196897:VRY196905 WBU196897:WBU196905 WLQ196897:WLQ196905 WVM196897:WVM196905 JA262433:JA262441 SW262433:SW262441 ACS262433:ACS262441 AMO262433:AMO262441 AWK262433:AWK262441 BGG262433:BGG262441 BQC262433:BQC262441 BZY262433:BZY262441 CJU262433:CJU262441 CTQ262433:CTQ262441 DDM262433:DDM262441 DNI262433:DNI262441 DXE262433:DXE262441 EHA262433:EHA262441 EQW262433:EQW262441 FAS262433:FAS262441 FKO262433:FKO262441 FUK262433:FUK262441 GEG262433:GEG262441 GOC262433:GOC262441 GXY262433:GXY262441 HHU262433:HHU262441 HRQ262433:HRQ262441 IBM262433:IBM262441 ILI262433:ILI262441 IVE262433:IVE262441 JFA262433:JFA262441 JOW262433:JOW262441 JYS262433:JYS262441 KIO262433:KIO262441 KSK262433:KSK262441 LCG262433:LCG262441 LMC262433:LMC262441 LVY262433:LVY262441 MFU262433:MFU262441 MPQ262433:MPQ262441 MZM262433:MZM262441 NJI262433:NJI262441 NTE262433:NTE262441 ODA262433:ODA262441 OMW262433:OMW262441 OWS262433:OWS262441 PGO262433:PGO262441 PQK262433:PQK262441 QAG262433:QAG262441 QKC262433:QKC262441 QTY262433:QTY262441 RDU262433:RDU262441 RNQ262433:RNQ262441 RXM262433:RXM262441 SHI262433:SHI262441 SRE262433:SRE262441 TBA262433:TBA262441 TKW262433:TKW262441 TUS262433:TUS262441 UEO262433:UEO262441 UOK262433:UOK262441 UYG262433:UYG262441 VIC262433:VIC262441 VRY262433:VRY262441 WBU262433:WBU262441 WLQ262433:WLQ262441 WVM262433:WVM262441 JA327969:JA327977 SW327969:SW327977 ACS327969:ACS327977 AMO327969:AMO327977 AWK327969:AWK327977 BGG327969:BGG327977 BQC327969:BQC327977 BZY327969:BZY327977 CJU327969:CJU327977 CTQ327969:CTQ327977 DDM327969:DDM327977 DNI327969:DNI327977 DXE327969:DXE327977 EHA327969:EHA327977 EQW327969:EQW327977 FAS327969:FAS327977 FKO327969:FKO327977 FUK327969:FUK327977 GEG327969:GEG327977 GOC327969:GOC327977 GXY327969:GXY327977 HHU327969:HHU327977 HRQ327969:HRQ327977 IBM327969:IBM327977 ILI327969:ILI327977 IVE327969:IVE327977 JFA327969:JFA327977 JOW327969:JOW327977 JYS327969:JYS327977 KIO327969:KIO327977 KSK327969:KSK327977 LCG327969:LCG327977 LMC327969:LMC327977 LVY327969:LVY327977 MFU327969:MFU327977 MPQ327969:MPQ327977 MZM327969:MZM327977 NJI327969:NJI327977 NTE327969:NTE327977 ODA327969:ODA327977 OMW327969:OMW327977 OWS327969:OWS327977 PGO327969:PGO327977 PQK327969:PQK327977 QAG327969:QAG327977 QKC327969:QKC327977 QTY327969:QTY327977 RDU327969:RDU327977 RNQ327969:RNQ327977 RXM327969:RXM327977 SHI327969:SHI327977 SRE327969:SRE327977 TBA327969:TBA327977 TKW327969:TKW327977 TUS327969:TUS327977 UEO327969:UEO327977 UOK327969:UOK327977 UYG327969:UYG327977 VIC327969:VIC327977 VRY327969:VRY327977 WBU327969:WBU327977 WLQ327969:WLQ327977 WVM327969:WVM327977 JA393505:JA393513 SW393505:SW393513 ACS393505:ACS393513 AMO393505:AMO393513 AWK393505:AWK393513 BGG393505:BGG393513 BQC393505:BQC393513 BZY393505:BZY393513 CJU393505:CJU393513 CTQ393505:CTQ393513 DDM393505:DDM393513 DNI393505:DNI393513 DXE393505:DXE393513 EHA393505:EHA393513 EQW393505:EQW393513 FAS393505:FAS393513 FKO393505:FKO393513 FUK393505:FUK393513 GEG393505:GEG393513 GOC393505:GOC393513 GXY393505:GXY393513 HHU393505:HHU393513 HRQ393505:HRQ393513 IBM393505:IBM393513 ILI393505:ILI393513 IVE393505:IVE393513 JFA393505:JFA393513 JOW393505:JOW393513 JYS393505:JYS393513 KIO393505:KIO393513 KSK393505:KSK393513 LCG393505:LCG393513 LMC393505:LMC393513 LVY393505:LVY393513 MFU393505:MFU393513 MPQ393505:MPQ393513 MZM393505:MZM393513 NJI393505:NJI393513 NTE393505:NTE393513 ODA393505:ODA393513 OMW393505:OMW393513 OWS393505:OWS393513 PGO393505:PGO393513 PQK393505:PQK393513 QAG393505:QAG393513 QKC393505:QKC393513 QTY393505:QTY393513 RDU393505:RDU393513 RNQ393505:RNQ393513 RXM393505:RXM393513 SHI393505:SHI393513 SRE393505:SRE393513 TBA393505:TBA393513 TKW393505:TKW393513 TUS393505:TUS393513 UEO393505:UEO393513 UOK393505:UOK393513 UYG393505:UYG393513 VIC393505:VIC393513 VRY393505:VRY393513 WBU393505:WBU393513 WLQ393505:WLQ393513 WVM393505:WVM393513 JA459041:JA459049 SW459041:SW459049 ACS459041:ACS459049 AMO459041:AMO459049 AWK459041:AWK459049 BGG459041:BGG459049 BQC459041:BQC459049 BZY459041:BZY459049 CJU459041:CJU459049 CTQ459041:CTQ459049 DDM459041:DDM459049 DNI459041:DNI459049 DXE459041:DXE459049 EHA459041:EHA459049 EQW459041:EQW459049 FAS459041:FAS459049 FKO459041:FKO459049 FUK459041:FUK459049 GEG459041:GEG459049 GOC459041:GOC459049 GXY459041:GXY459049 HHU459041:HHU459049 HRQ459041:HRQ459049 IBM459041:IBM459049 ILI459041:ILI459049 IVE459041:IVE459049 JFA459041:JFA459049 JOW459041:JOW459049 JYS459041:JYS459049 KIO459041:KIO459049 KSK459041:KSK459049 LCG459041:LCG459049 LMC459041:LMC459049 LVY459041:LVY459049 MFU459041:MFU459049 MPQ459041:MPQ459049 MZM459041:MZM459049 NJI459041:NJI459049 NTE459041:NTE459049 ODA459041:ODA459049 OMW459041:OMW459049 OWS459041:OWS459049 PGO459041:PGO459049 PQK459041:PQK459049 QAG459041:QAG459049 QKC459041:QKC459049 QTY459041:QTY459049 RDU459041:RDU459049 RNQ459041:RNQ459049 RXM459041:RXM459049 SHI459041:SHI459049 SRE459041:SRE459049 TBA459041:TBA459049 TKW459041:TKW459049 TUS459041:TUS459049 UEO459041:UEO459049 UOK459041:UOK459049 UYG459041:UYG459049 VIC459041:VIC459049 VRY459041:VRY459049 WBU459041:WBU459049 WLQ459041:WLQ459049 WVM459041:WVM459049 JA524577:JA524585 SW524577:SW524585 ACS524577:ACS524585 AMO524577:AMO524585 AWK524577:AWK524585 BGG524577:BGG524585 BQC524577:BQC524585 BZY524577:BZY524585 CJU524577:CJU524585 CTQ524577:CTQ524585 DDM524577:DDM524585 DNI524577:DNI524585 DXE524577:DXE524585 EHA524577:EHA524585 EQW524577:EQW524585 FAS524577:FAS524585 FKO524577:FKO524585 FUK524577:FUK524585 GEG524577:GEG524585 GOC524577:GOC524585 GXY524577:GXY524585 HHU524577:HHU524585 HRQ524577:HRQ524585 IBM524577:IBM524585 ILI524577:ILI524585 IVE524577:IVE524585 JFA524577:JFA524585 JOW524577:JOW524585 JYS524577:JYS524585 KIO524577:KIO524585 KSK524577:KSK524585 LCG524577:LCG524585 LMC524577:LMC524585 LVY524577:LVY524585 MFU524577:MFU524585 MPQ524577:MPQ524585 MZM524577:MZM524585 NJI524577:NJI524585 NTE524577:NTE524585 ODA524577:ODA524585 OMW524577:OMW524585 OWS524577:OWS524585 PGO524577:PGO524585 PQK524577:PQK524585 QAG524577:QAG524585 QKC524577:QKC524585 QTY524577:QTY524585 RDU524577:RDU524585 RNQ524577:RNQ524585 RXM524577:RXM524585 SHI524577:SHI524585 SRE524577:SRE524585 TBA524577:TBA524585 TKW524577:TKW524585 TUS524577:TUS524585 UEO524577:UEO524585 UOK524577:UOK524585 UYG524577:UYG524585 VIC524577:VIC524585 VRY524577:VRY524585 WBU524577:WBU524585 WLQ524577:WLQ524585 WVM524577:WVM524585 JA590113:JA590121 SW590113:SW590121 ACS590113:ACS590121 AMO590113:AMO590121 AWK590113:AWK590121 BGG590113:BGG590121 BQC590113:BQC590121 BZY590113:BZY590121 CJU590113:CJU590121 CTQ590113:CTQ590121 DDM590113:DDM590121 DNI590113:DNI590121 DXE590113:DXE590121 EHA590113:EHA590121 EQW590113:EQW590121 FAS590113:FAS590121 FKO590113:FKO590121 FUK590113:FUK590121 GEG590113:GEG590121 GOC590113:GOC590121 GXY590113:GXY590121 HHU590113:HHU590121 HRQ590113:HRQ590121 IBM590113:IBM590121 ILI590113:ILI590121 IVE590113:IVE590121 JFA590113:JFA590121 JOW590113:JOW590121 JYS590113:JYS590121 KIO590113:KIO590121 KSK590113:KSK590121 LCG590113:LCG590121 LMC590113:LMC590121 LVY590113:LVY590121 MFU590113:MFU590121 MPQ590113:MPQ590121 MZM590113:MZM590121 NJI590113:NJI590121 NTE590113:NTE590121 ODA590113:ODA590121 OMW590113:OMW590121 OWS590113:OWS590121 PGO590113:PGO590121 PQK590113:PQK590121 QAG590113:QAG590121 QKC590113:QKC590121 QTY590113:QTY590121 RDU590113:RDU590121 RNQ590113:RNQ590121 RXM590113:RXM590121 SHI590113:SHI590121 SRE590113:SRE590121 TBA590113:TBA590121 TKW590113:TKW590121 TUS590113:TUS590121 UEO590113:UEO590121 UOK590113:UOK590121 UYG590113:UYG590121 VIC590113:VIC590121 VRY590113:VRY590121 WBU590113:WBU590121 WLQ590113:WLQ590121 WVM590113:WVM590121 JA655649:JA655657 SW655649:SW655657 ACS655649:ACS655657 AMO655649:AMO655657 AWK655649:AWK655657 BGG655649:BGG655657 BQC655649:BQC655657 BZY655649:BZY655657 CJU655649:CJU655657 CTQ655649:CTQ655657 DDM655649:DDM655657 DNI655649:DNI655657 DXE655649:DXE655657 EHA655649:EHA655657 EQW655649:EQW655657 FAS655649:FAS655657 FKO655649:FKO655657 FUK655649:FUK655657 GEG655649:GEG655657 GOC655649:GOC655657 GXY655649:GXY655657 HHU655649:HHU655657 HRQ655649:HRQ655657 IBM655649:IBM655657 ILI655649:ILI655657 IVE655649:IVE655657 JFA655649:JFA655657 JOW655649:JOW655657 JYS655649:JYS655657 KIO655649:KIO655657 KSK655649:KSK655657 LCG655649:LCG655657 LMC655649:LMC655657 LVY655649:LVY655657 MFU655649:MFU655657 MPQ655649:MPQ655657 MZM655649:MZM655657 NJI655649:NJI655657 NTE655649:NTE655657 ODA655649:ODA655657 OMW655649:OMW655657 OWS655649:OWS655657 PGO655649:PGO655657 PQK655649:PQK655657 QAG655649:QAG655657 QKC655649:QKC655657 QTY655649:QTY655657 RDU655649:RDU655657 RNQ655649:RNQ655657 RXM655649:RXM655657 SHI655649:SHI655657 SRE655649:SRE655657 TBA655649:TBA655657 TKW655649:TKW655657 TUS655649:TUS655657 UEO655649:UEO655657 UOK655649:UOK655657 UYG655649:UYG655657 VIC655649:VIC655657 VRY655649:VRY655657 WBU655649:WBU655657 WLQ655649:WLQ655657 WVM655649:WVM655657 JA721185:JA721193 SW721185:SW721193 ACS721185:ACS721193 AMO721185:AMO721193 AWK721185:AWK721193 BGG721185:BGG721193 BQC721185:BQC721193 BZY721185:BZY721193 CJU721185:CJU721193 CTQ721185:CTQ721193 DDM721185:DDM721193 DNI721185:DNI721193 DXE721185:DXE721193 EHA721185:EHA721193 EQW721185:EQW721193 FAS721185:FAS721193 FKO721185:FKO721193 FUK721185:FUK721193 GEG721185:GEG721193 GOC721185:GOC721193 GXY721185:GXY721193 HHU721185:HHU721193 HRQ721185:HRQ721193 IBM721185:IBM721193 ILI721185:ILI721193 IVE721185:IVE721193 JFA721185:JFA721193 JOW721185:JOW721193 JYS721185:JYS721193 KIO721185:KIO721193 KSK721185:KSK721193 LCG721185:LCG721193 LMC721185:LMC721193 LVY721185:LVY721193 MFU721185:MFU721193 MPQ721185:MPQ721193 MZM721185:MZM721193 NJI721185:NJI721193 NTE721185:NTE721193 ODA721185:ODA721193 OMW721185:OMW721193 OWS721185:OWS721193 PGO721185:PGO721193 PQK721185:PQK721193 QAG721185:QAG721193 QKC721185:QKC721193 QTY721185:QTY721193 RDU721185:RDU721193 RNQ721185:RNQ721193 RXM721185:RXM721193 SHI721185:SHI721193 SRE721185:SRE721193 TBA721185:TBA721193 TKW721185:TKW721193 TUS721185:TUS721193 UEO721185:UEO721193 UOK721185:UOK721193 UYG721185:UYG721193 VIC721185:VIC721193 VRY721185:VRY721193 WBU721185:WBU721193 WLQ721185:WLQ721193 WVM721185:WVM721193 JA786721:JA786729 SW786721:SW786729 ACS786721:ACS786729 AMO786721:AMO786729 AWK786721:AWK786729 BGG786721:BGG786729 BQC786721:BQC786729 BZY786721:BZY786729 CJU786721:CJU786729 CTQ786721:CTQ786729 DDM786721:DDM786729 DNI786721:DNI786729 DXE786721:DXE786729 EHA786721:EHA786729 EQW786721:EQW786729 FAS786721:FAS786729 FKO786721:FKO786729 FUK786721:FUK786729 GEG786721:GEG786729 GOC786721:GOC786729 GXY786721:GXY786729 HHU786721:HHU786729 HRQ786721:HRQ786729 IBM786721:IBM786729 ILI786721:ILI786729 IVE786721:IVE786729 JFA786721:JFA786729 JOW786721:JOW786729 JYS786721:JYS786729 KIO786721:KIO786729 KSK786721:KSK786729 LCG786721:LCG786729 LMC786721:LMC786729 LVY786721:LVY786729 MFU786721:MFU786729 MPQ786721:MPQ786729 MZM786721:MZM786729 NJI786721:NJI786729 NTE786721:NTE786729 ODA786721:ODA786729 OMW786721:OMW786729 OWS786721:OWS786729 PGO786721:PGO786729 PQK786721:PQK786729 QAG786721:QAG786729 QKC786721:QKC786729 QTY786721:QTY786729 RDU786721:RDU786729 RNQ786721:RNQ786729 RXM786721:RXM786729 SHI786721:SHI786729 SRE786721:SRE786729 TBA786721:TBA786729 TKW786721:TKW786729 TUS786721:TUS786729 UEO786721:UEO786729 UOK786721:UOK786729 UYG786721:UYG786729 VIC786721:VIC786729 VRY786721:VRY786729 WBU786721:WBU786729 WLQ786721:WLQ786729 WVM786721:WVM786729 JA852257:JA852265 SW852257:SW852265 ACS852257:ACS852265 AMO852257:AMO852265 AWK852257:AWK852265 BGG852257:BGG852265 BQC852257:BQC852265 BZY852257:BZY852265 CJU852257:CJU852265 CTQ852257:CTQ852265 DDM852257:DDM852265 DNI852257:DNI852265 DXE852257:DXE852265 EHA852257:EHA852265 EQW852257:EQW852265 FAS852257:FAS852265 FKO852257:FKO852265 FUK852257:FUK852265 GEG852257:GEG852265 GOC852257:GOC852265 GXY852257:GXY852265 HHU852257:HHU852265 HRQ852257:HRQ852265 IBM852257:IBM852265 ILI852257:ILI852265 IVE852257:IVE852265 JFA852257:JFA852265 JOW852257:JOW852265 JYS852257:JYS852265 KIO852257:KIO852265 KSK852257:KSK852265 LCG852257:LCG852265 LMC852257:LMC852265 LVY852257:LVY852265 MFU852257:MFU852265 MPQ852257:MPQ852265 MZM852257:MZM852265 NJI852257:NJI852265 NTE852257:NTE852265 ODA852257:ODA852265 OMW852257:OMW852265 OWS852257:OWS852265 PGO852257:PGO852265 PQK852257:PQK852265 QAG852257:QAG852265 QKC852257:QKC852265 QTY852257:QTY852265 RDU852257:RDU852265 RNQ852257:RNQ852265 RXM852257:RXM852265 SHI852257:SHI852265 SRE852257:SRE852265 TBA852257:TBA852265 TKW852257:TKW852265 TUS852257:TUS852265 UEO852257:UEO852265 UOK852257:UOK852265 UYG852257:UYG852265 VIC852257:VIC852265 VRY852257:VRY852265 WBU852257:WBU852265 WLQ852257:WLQ852265 WVM852257:WVM852265 JA917793:JA917801 SW917793:SW917801 ACS917793:ACS917801 AMO917793:AMO917801 AWK917793:AWK917801 BGG917793:BGG917801 BQC917793:BQC917801 BZY917793:BZY917801 CJU917793:CJU917801 CTQ917793:CTQ917801 DDM917793:DDM917801 DNI917793:DNI917801 DXE917793:DXE917801 EHA917793:EHA917801 EQW917793:EQW917801 FAS917793:FAS917801 FKO917793:FKO917801 FUK917793:FUK917801 GEG917793:GEG917801 GOC917793:GOC917801 GXY917793:GXY917801 HHU917793:HHU917801 HRQ917793:HRQ917801 IBM917793:IBM917801 ILI917793:ILI917801 IVE917793:IVE917801 JFA917793:JFA917801 JOW917793:JOW917801 JYS917793:JYS917801 KIO917793:KIO917801 KSK917793:KSK917801 LCG917793:LCG917801 LMC917793:LMC917801 LVY917793:LVY917801 MFU917793:MFU917801 MPQ917793:MPQ917801 MZM917793:MZM917801 NJI917793:NJI917801 NTE917793:NTE917801 ODA917793:ODA917801 OMW917793:OMW917801 OWS917793:OWS917801 PGO917793:PGO917801 PQK917793:PQK917801 QAG917793:QAG917801 QKC917793:QKC917801 QTY917793:QTY917801 RDU917793:RDU917801 RNQ917793:RNQ917801 RXM917793:RXM917801 SHI917793:SHI917801 SRE917793:SRE917801 TBA917793:TBA917801 TKW917793:TKW917801 TUS917793:TUS917801 UEO917793:UEO917801 UOK917793:UOK917801 UYG917793:UYG917801 VIC917793:VIC917801 VRY917793:VRY917801 WBU917793:WBU917801 WLQ917793:WLQ917801 WVM917793:WVM917801 JA983329:JA983337 SW983329:SW983337 ACS983329:ACS983337 AMO983329:AMO983337 AWK983329:AWK983337 BGG983329:BGG983337 BQC983329:BQC983337 BZY983329:BZY983337 CJU983329:CJU983337 CTQ983329:CTQ983337 DDM983329:DDM983337 DNI983329:DNI983337 DXE983329:DXE983337 EHA983329:EHA983337 EQW983329:EQW983337 FAS983329:FAS983337 FKO983329:FKO983337 FUK983329:FUK983337 GEG983329:GEG983337 GOC983329:GOC983337 GXY983329:GXY983337 HHU983329:HHU983337 HRQ983329:HRQ983337 IBM983329:IBM983337 ILI983329:ILI983337 IVE983329:IVE983337 JFA983329:JFA983337 JOW983329:JOW983337 JYS983329:JYS983337 KIO983329:KIO983337 KSK983329:KSK983337 LCG983329:LCG983337 LMC983329:LMC983337 LVY983329:LVY983337 MFU983329:MFU983337 MPQ983329:MPQ983337 MZM983329:MZM983337 NJI983329:NJI983337 NTE983329:NTE983337 ODA983329:ODA983337 OMW983329:OMW983337 OWS983329:OWS983337 PGO983329:PGO983337 PQK983329:PQK983337 QAG983329:QAG983337 QKC983329:QKC983337 QTY983329:QTY983337 RDU983329:RDU983337 RNQ983329:RNQ983337 RXM983329:RXM983337 SHI983329:SHI983337 SRE983329:SRE983337 TBA983329:TBA983337 TKW983329:TKW983337 TUS983329:TUS983337 UEO983329:UEO983337 UOK983329:UOK983337 UYG983329:UYG983337 VIC983329:VIC983337 VRY983329:VRY983337 WBU983329:WBU983337 WLQ983329:WLQ983337 WVM983329:WVM983337 JA65809:JA65822 SW65809:SW65822 ACS65809:ACS65822 AMO65809:AMO65822 AWK65809:AWK65822 BGG65809:BGG65822 BQC65809:BQC65822 BZY65809:BZY65822 CJU65809:CJU65822 CTQ65809:CTQ65822 DDM65809:DDM65822 DNI65809:DNI65822 DXE65809:DXE65822 EHA65809:EHA65822 EQW65809:EQW65822 FAS65809:FAS65822 FKO65809:FKO65822 FUK65809:FUK65822 GEG65809:GEG65822 GOC65809:GOC65822 GXY65809:GXY65822 HHU65809:HHU65822 HRQ65809:HRQ65822 IBM65809:IBM65822 ILI65809:ILI65822 IVE65809:IVE65822 JFA65809:JFA65822 JOW65809:JOW65822 JYS65809:JYS65822 KIO65809:KIO65822 KSK65809:KSK65822 LCG65809:LCG65822 LMC65809:LMC65822 LVY65809:LVY65822 MFU65809:MFU65822 MPQ65809:MPQ65822 MZM65809:MZM65822 NJI65809:NJI65822 NTE65809:NTE65822 ODA65809:ODA65822 OMW65809:OMW65822 OWS65809:OWS65822 PGO65809:PGO65822 PQK65809:PQK65822 QAG65809:QAG65822 QKC65809:QKC65822 QTY65809:QTY65822 RDU65809:RDU65822 RNQ65809:RNQ65822 RXM65809:RXM65822 SHI65809:SHI65822 SRE65809:SRE65822 TBA65809:TBA65822 TKW65809:TKW65822 TUS65809:TUS65822 UEO65809:UEO65822 UOK65809:UOK65822 UYG65809:UYG65822 VIC65809:VIC65822 VRY65809:VRY65822 WBU65809:WBU65822 WLQ65809:WLQ65822 WVM65809:WVM65822 JA131345:JA131358 SW131345:SW131358 ACS131345:ACS131358 AMO131345:AMO131358 AWK131345:AWK131358 BGG131345:BGG131358 BQC131345:BQC131358 BZY131345:BZY131358 CJU131345:CJU131358 CTQ131345:CTQ131358 DDM131345:DDM131358 DNI131345:DNI131358 DXE131345:DXE131358 EHA131345:EHA131358 EQW131345:EQW131358 FAS131345:FAS131358 FKO131345:FKO131358 FUK131345:FUK131358 GEG131345:GEG131358 GOC131345:GOC131358 GXY131345:GXY131358 HHU131345:HHU131358 HRQ131345:HRQ131358 IBM131345:IBM131358 ILI131345:ILI131358 IVE131345:IVE131358 JFA131345:JFA131358 JOW131345:JOW131358 JYS131345:JYS131358 KIO131345:KIO131358 KSK131345:KSK131358 LCG131345:LCG131358 LMC131345:LMC131358 LVY131345:LVY131358 MFU131345:MFU131358 MPQ131345:MPQ131358 MZM131345:MZM131358 NJI131345:NJI131358 NTE131345:NTE131358 ODA131345:ODA131358 OMW131345:OMW131358 OWS131345:OWS131358 PGO131345:PGO131358 PQK131345:PQK131358 QAG131345:QAG131358 QKC131345:QKC131358 QTY131345:QTY131358 RDU131345:RDU131358 RNQ131345:RNQ131358 RXM131345:RXM131358 SHI131345:SHI131358 SRE131345:SRE131358 TBA131345:TBA131358 TKW131345:TKW131358 TUS131345:TUS131358 UEO131345:UEO131358 UOK131345:UOK131358 UYG131345:UYG131358 VIC131345:VIC131358 VRY131345:VRY131358 WBU131345:WBU131358 WLQ131345:WLQ131358 WVM131345:WVM131358 JA196881:JA196894 SW196881:SW196894 ACS196881:ACS196894 AMO196881:AMO196894 AWK196881:AWK196894 BGG196881:BGG196894 BQC196881:BQC196894 BZY196881:BZY196894 CJU196881:CJU196894 CTQ196881:CTQ196894 DDM196881:DDM196894 DNI196881:DNI196894 DXE196881:DXE196894 EHA196881:EHA196894 EQW196881:EQW196894 FAS196881:FAS196894 FKO196881:FKO196894 FUK196881:FUK196894 GEG196881:GEG196894 GOC196881:GOC196894 GXY196881:GXY196894 HHU196881:HHU196894 HRQ196881:HRQ196894 IBM196881:IBM196894 ILI196881:ILI196894 IVE196881:IVE196894 JFA196881:JFA196894 JOW196881:JOW196894 JYS196881:JYS196894 KIO196881:KIO196894 KSK196881:KSK196894 LCG196881:LCG196894 LMC196881:LMC196894 LVY196881:LVY196894 MFU196881:MFU196894 MPQ196881:MPQ196894 MZM196881:MZM196894 NJI196881:NJI196894 NTE196881:NTE196894 ODA196881:ODA196894 OMW196881:OMW196894 OWS196881:OWS196894 PGO196881:PGO196894 PQK196881:PQK196894 QAG196881:QAG196894 QKC196881:QKC196894 QTY196881:QTY196894 RDU196881:RDU196894 RNQ196881:RNQ196894 RXM196881:RXM196894 SHI196881:SHI196894 SRE196881:SRE196894 TBA196881:TBA196894 TKW196881:TKW196894 TUS196881:TUS196894 UEO196881:UEO196894 UOK196881:UOK196894 UYG196881:UYG196894 VIC196881:VIC196894 VRY196881:VRY196894 WBU196881:WBU196894 WLQ196881:WLQ196894 WVM196881:WVM196894 JA262417:JA262430 SW262417:SW262430 ACS262417:ACS262430 AMO262417:AMO262430 AWK262417:AWK262430 BGG262417:BGG262430 BQC262417:BQC262430 BZY262417:BZY262430 CJU262417:CJU262430 CTQ262417:CTQ262430 DDM262417:DDM262430 DNI262417:DNI262430 DXE262417:DXE262430 EHA262417:EHA262430 EQW262417:EQW262430 FAS262417:FAS262430 FKO262417:FKO262430 FUK262417:FUK262430 GEG262417:GEG262430 GOC262417:GOC262430 GXY262417:GXY262430 HHU262417:HHU262430 HRQ262417:HRQ262430 IBM262417:IBM262430 ILI262417:ILI262430 IVE262417:IVE262430 JFA262417:JFA262430 JOW262417:JOW262430 JYS262417:JYS262430 KIO262417:KIO262430 KSK262417:KSK262430 LCG262417:LCG262430 LMC262417:LMC262430 LVY262417:LVY262430 MFU262417:MFU262430 MPQ262417:MPQ262430 MZM262417:MZM262430 NJI262417:NJI262430 NTE262417:NTE262430 ODA262417:ODA262430 OMW262417:OMW262430 OWS262417:OWS262430 PGO262417:PGO262430 PQK262417:PQK262430 QAG262417:QAG262430 QKC262417:QKC262430 QTY262417:QTY262430 RDU262417:RDU262430 RNQ262417:RNQ262430 RXM262417:RXM262430 SHI262417:SHI262430 SRE262417:SRE262430 TBA262417:TBA262430 TKW262417:TKW262430 TUS262417:TUS262430 UEO262417:UEO262430 UOK262417:UOK262430 UYG262417:UYG262430 VIC262417:VIC262430 VRY262417:VRY262430 WBU262417:WBU262430 WLQ262417:WLQ262430 WVM262417:WVM262430 JA327953:JA327966 SW327953:SW327966 ACS327953:ACS327966 AMO327953:AMO327966 AWK327953:AWK327966 BGG327953:BGG327966 BQC327953:BQC327966 BZY327953:BZY327966 CJU327953:CJU327966 CTQ327953:CTQ327966 DDM327953:DDM327966 DNI327953:DNI327966 DXE327953:DXE327966 EHA327953:EHA327966 EQW327953:EQW327966 FAS327953:FAS327966 FKO327953:FKO327966 FUK327953:FUK327966 GEG327953:GEG327966 GOC327953:GOC327966 GXY327953:GXY327966 HHU327953:HHU327966 HRQ327953:HRQ327966 IBM327953:IBM327966 ILI327953:ILI327966 IVE327953:IVE327966 JFA327953:JFA327966 JOW327953:JOW327966 JYS327953:JYS327966 KIO327953:KIO327966 KSK327953:KSK327966 LCG327953:LCG327966 LMC327953:LMC327966 LVY327953:LVY327966 MFU327953:MFU327966 MPQ327953:MPQ327966 MZM327953:MZM327966 NJI327953:NJI327966 NTE327953:NTE327966 ODA327953:ODA327966 OMW327953:OMW327966 OWS327953:OWS327966 PGO327953:PGO327966 PQK327953:PQK327966 QAG327953:QAG327966 QKC327953:QKC327966 QTY327953:QTY327966 RDU327953:RDU327966 RNQ327953:RNQ327966 RXM327953:RXM327966 SHI327953:SHI327966 SRE327953:SRE327966 TBA327953:TBA327966 TKW327953:TKW327966 TUS327953:TUS327966 UEO327953:UEO327966 UOK327953:UOK327966 UYG327953:UYG327966 VIC327953:VIC327966 VRY327953:VRY327966 WBU327953:WBU327966 WLQ327953:WLQ327966 WVM327953:WVM327966 JA393489:JA393502 SW393489:SW393502 ACS393489:ACS393502 AMO393489:AMO393502 AWK393489:AWK393502 BGG393489:BGG393502 BQC393489:BQC393502 BZY393489:BZY393502 CJU393489:CJU393502 CTQ393489:CTQ393502 DDM393489:DDM393502 DNI393489:DNI393502 DXE393489:DXE393502 EHA393489:EHA393502 EQW393489:EQW393502 FAS393489:FAS393502 FKO393489:FKO393502 FUK393489:FUK393502 GEG393489:GEG393502 GOC393489:GOC393502 GXY393489:GXY393502 HHU393489:HHU393502 HRQ393489:HRQ393502 IBM393489:IBM393502 ILI393489:ILI393502 IVE393489:IVE393502 JFA393489:JFA393502 JOW393489:JOW393502 JYS393489:JYS393502 KIO393489:KIO393502 KSK393489:KSK393502 LCG393489:LCG393502 LMC393489:LMC393502 LVY393489:LVY393502 MFU393489:MFU393502 MPQ393489:MPQ393502 MZM393489:MZM393502 NJI393489:NJI393502 NTE393489:NTE393502 ODA393489:ODA393502 OMW393489:OMW393502 OWS393489:OWS393502 PGO393489:PGO393502 PQK393489:PQK393502 QAG393489:QAG393502 QKC393489:QKC393502 QTY393489:QTY393502 RDU393489:RDU393502 RNQ393489:RNQ393502 RXM393489:RXM393502 SHI393489:SHI393502 SRE393489:SRE393502 TBA393489:TBA393502 TKW393489:TKW393502 TUS393489:TUS393502 UEO393489:UEO393502 UOK393489:UOK393502 UYG393489:UYG393502 VIC393489:VIC393502 VRY393489:VRY393502 WBU393489:WBU393502 WLQ393489:WLQ393502 WVM393489:WVM393502 JA459025:JA459038 SW459025:SW459038 ACS459025:ACS459038 AMO459025:AMO459038 AWK459025:AWK459038 BGG459025:BGG459038 BQC459025:BQC459038 BZY459025:BZY459038 CJU459025:CJU459038 CTQ459025:CTQ459038 DDM459025:DDM459038 DNI459025:DNI459038 DXE459025:DXE459038 EHA459025:EHA459038 EQW459025:EQW459038 FAS459025:FAS459038 FKO459025:FKO459038 FUK459025:FUK459038 GEG459025:GEG459038 GOC459025:GOC459038 GXY459025:GXY459038 HHU459025:HHU459038 HRQ459025:HRQ459038 IBM459025:IBM459038 ILI459025:ILI459038 IVE459025:IVE459038 JFA459025:JFA459038 JOW459025:JOW459038 JYS459025:JYS459038 KIO459025:KIO459038 KSK459025:KSK459038 LCG459025:LCG459038 LMC459025:LMC459038 LVY459025:LVY459038 MFU459025:MFU459038 MPQ459025:MPQ459038 MZM459025:MZM459038 NJI459025:NJI459038 NTE459025:NTE459038 ODA459025:ODA459038 OMW459025:OMW459038 OWS459025:OWS459038 PGO459025:PGO459038 PQK459025:PQK459038 QAG459025:QAG459038 QKC459025:QKC459038 QTY459025:QTY459038 RDU459025:RDU459038 RNQ459025:RNQ459038 RXM459025:RXM459038 SHI459025:SHI459038 SRE459025:SRE459038 TBA459025:TBA459038 TKW459025:TKW459038 TUS459025:TUS459038 UEO459025:UEO459038 UOK459025:UOK459038 UYG459025:UYG459038 VIC459025:VIC459038 VRY459025:VRY459038 WBU459025:WBU459038 WLQ459025:WLQ459038 WVM459025:WVM459038 JA524561:JA524574 SW524561:SW524574 ACS524561:ACS524574 AMO524561:AMO524574 AWK524561:AWK524574 BGG524561:BGG524574 BQC524561:BQC524574 BZY524561:BZY524574 CJU524561:CJU524574 CTQ524561:CTQ524574 DDM524561:DDM524574 DNI524561:DNI524574 DXE524561:DXE524574 EHA524561:EHA524574 EQW524561:EQW524574 FAS524561:FAS524574 FKO524561:FKO524574 FUK524561:FUK524574 GEG524561:GEG524574 GOC524561:GOC524574 GXY524561:GXY524574 HHU524561:HHU524574 HRQ524561:HRQ524574 IBM524561:IBM524574 ILI524561:ILI524574 IVE524561:IVE524574 JFA524561:JFA524574 JOW524561:JOW524574 JYS524561:JYS524574 KIO524561:KIO524574 KSK524561:KSK524574 LCG524561:LCG524574 LMC524561:LMC524574 LVY524561:LVY524574 MFU524561:MFU524574 MPQ524561:MPQ524574 MZM524561:MZM524574 NJI524561:NJI524574 NTE524561:NTE524574 ODA524561:ODA524574 OMW524561:OMW524574 OWS524561:OWS524574 PGO524561:PGO524574 PQK524561:PQK524574 QAG524561:QAG524574 QKC524561:QKC524574 QTY524561:QTY524574 RDU524561:RDU524574 RNQ524561:RNQ524574 RXM524561:RXM524574 SHI524561:SHI524574 SRE524561:SRE524574 TBA524561:TBA524574 TKW524561:TKW524574 TUS524561:TUS524574 UEO524561:UEO524574 UOK524561:UOK524574 UYG524561:UYG524574 VIC524561:VIC524574 VRY524561:VRY524574 WBU524561:WBU524574 WLQ524561:WLQ524574 WVM524561:WVM524574 JA590097:JA590110 SW590097:SW590110 ACS590097:ACS590110 AMO590097:AMO590110 AWK590097:AWK590110 BGG590097:BGG590110 BQC590097:BQC590110 BZY590097:BZY590110 CJU590097:CJU590110 CTQ590097:CTQ590110 DDM590097:DDM590110 DNI590097:DNI590110 DXE590097:DXE590110 EHA590097:EHA590110 EQW590097:EQW590110 FAS590097:FAS590110 FKO590097:FKO590110 FUK590097:FUK590110 GEG590097:GEG590110 GOC590097:GOC590110 GXY590097:GXY590110 HHU590097:HHU590110 HRQ590097:HRQ590110 IBM590097:IBM590110 ILI590097:ILI590110 IVE590097:IVE590110 JFA590097:JFA590110 JOW590097:JOW590110 JYS590097:JYS590110 KIO590097:KIO590110 KSK590097:KSK590110 LCG590097:LCG590110 LMC590097:LMC590110 LVY590097:LVY590110 MFU590097:MFU590110 MPQ590097:MPQ590110 MZM590097:MZM590110 NJI590097:NJI590110 NTE590097:NTE590110 ODA590097:ODA590110 OMW590097:OMW590110 OWS590097:OWS590110 PGO590097:PGO590110 PQK590097:PQK590110 QAG590097:QAG590110 QKC590097:QKC590110 QTY590097:QTY590110 RDU590097:RDU590110 RNQ590097:RNQ590110 RXM590097:RXM590110 SHI590097:SHI590110 SRE590097:SRE590110 TBA590097:TBA590110 TKW590097:TKW590110 TUS590097:TUS590110 UEO590097:UEO590110 UOK590097:UOK590110 UYG590097:UYG590110 VIC590097:VIC590110 VRY590097:VRY590110 WBU590097:WBU590110 WLQ590097:WLQ590110 WVM590097:WVM590110 JA655633:JA655646 SW655633:SW655646 ACS655633:ACS655646 AMO655633:AMO655646 AWK655633:AWK655646 BGG655633:BGG655646 BQC655633:BQC655646 BZY655633:BZY655646 CJU655633:CJU655646 CTQ655633:CTQ655646 DDM655633:DDM655646 DNI655633:DNI655646 DXE655633:DXE655646 EHA655633:EHA655646 EQW655633:EQW655646 FAS655633:FAS655646 FKO655633:FKO655646 FUK655633:FUK655646 GEG655633:GEG655646 GOC655633:GOC655646 GXY655633:GXY655646 HHU655633:HHU655646 HRQ655633:HRQ655646 IBM655633:IBM655646 ILI655633:ILI655646 IVE655633:IVE655646 JFA655633:JFA655646 JOW655633:JOW655646 JYS655633:JYS655646 KIO655633:KIO655646 KSK655633:KSK655646 LCG655633:LCG655646 LMC655633:LMC655646 LVY655633:LVY655646 MFU655633:MFU655646 MPQ655633:MPQ655646 MZM655633:MZM655646 NJI655633:NJI655646 NTE655633:NTE655646 ODA655633:ODA655646 OMW655633:OMW655646 OWS655633:OWS655646 PGO655633:PGO655646 PQK655633:PQK655646 QAG655633:QAG655646 QKC655633:QKC655646 QTY655633:QTY655646 RDU655633:RDU655646 RNQ655633:RNQ655646 RXM655633:RXM655646 SHI655633:SHI655646 SRE655633:SRE655646 TBA655633:TBA655646 TKW655633:TKW655646 TUS655633:TUS655646 UEO655633:UEO655646 UOK655633:UOK655646 UYG655633:UYG655646 VIC655633:VIC655646 VRY655633:VRY655646 WBU655633:WBU655646 WLQ655633:WLQ655646 WVM655633:WVM655646 JA721169:JA721182 SW721169:SW721182 ACS721169:ACS721182 AMO721169:AMO721182 AWK721169:AWK721182 BGG721169:BGG721182 BQC721169:BQC721182 BZY721169:BZY721182 CJU721169:CJU721182 CTQ721169:CTQ721182 DDM721169:DDM721182 DNI721169:DNI721182 DXE721169:DXE721182 EHA721169:EHA721182 EQW721169:EQW721182 FAS721169:FAS721182 FKO721169:FKO721182 FUK721169:FUK721182 GEG721169:GEG721182 GOC721169:GOC721182 GXY721169:GXY721182 HHU721169:HHU721182 HRQ721169:HRQ721182 IBM721169:IBM721182 ILI721169:ILI721182 IVE721169:IVE721182 JFA721169:JFA721182 JOW721169:JOW721182 JYS721169:JYS721182 KIO721169:KIO721182 KSK721169:KSK721182 LCG721169:LCG721182 LMC721169:LMC721182 LVY721169:LVY721182 MFU721169:MFU721182 MPQ721169:MPQ721182 MZM721169:MZM721182 NJI721169:NJI721182 NTE721169:NTE721182 ODA721169:ODA721182 OMW721169:OMW721182 OWS721169:OWS721182 PGO721169:PGO721182 PQK721169:PQK721182 QAG721169:QAG721182 QKC721169:QKC721182 QTY721169:QTY721182 RDU721169:RDU721182 RNQ721169:RNQ721182 RXM721169:RXM721182 SHI721169:SHI721182 SRE721169:SRE721182 TBA721169:TBA721182 TKW721169:TKW721182 TUS721169:TUS721182 UEO721169:UEO721182 UOK721169:UOK721182 UYG721169:UYG721182 VIC721169:VIC721182 VRY721169:VRY721182 WBU721169:WBU721182 WLQ721169:WLQ721182 WVM721169:WVM721182 JA786705:JA786718 SW786705:SW786718 ACS786705:ACS786718 AMO786705:AMO786718 AWK786705:AWK786718 BGG786705:BGG786718 BQC786705:BQC786718 BZY786705:BZY786718 CJU786705:CJU786718 CTQ786705:CTQ786718 DDM786705:DDM786718 DNI786705:DNI786718 DXE786705:DXE786718 EHA786705:EHA786718 EQW786705:EQW786718 FAS786705:FAS786718 FKO786705:FKO786718 FUK786705:FUK786718 GEG786705:GEG786718 GOC786705:GOC786718 GXY786705:GXY786718 HHU786705:HHU786718 HRQ786705:HRQ786718 IBM786705:IBM786718 ILI786705:ILI786718 IVE786705:IVE786718 JFA786705:JFA786718 JOW786705:JOW786718 JYS786705:JYS786718 KIO786705:KIO786718 KSK786705:KSK786718 LCG786705:LCG786718 LMC786705:LMC786718 LVY786705:LVY786718 MFU786705:MFU786718 MPQ786705:MPQ786718 MZM786705:MZM786718 NJI786705:NJI786718 NTE786705:NTE786718 ODA786705:ODA786718 OMW786705:OMW786718 OWS786705:OWS786718 PGO786705:PGO786718 PQK786705:PQK786718 QAG786705:QAG786718 QKC786705:QKC786718 QTY786705:QTY786718 RDU786705:RDU786718 RNQ786705:RNQ786718 RXM786705:RXM786718 SHI786705:SHI786718 SRE786705:SRE786718 TBA786705:TBA786718 TKW786705:TKW786718 TUS786705:TUS786718 UEO786705:UEO786718 UOK786705:UOK786718 UYG786705:UYG786718 VIC786705:VIC786718 VRY786705:VRY786718 WBU786705:WBU786718 WLQ786705:WLQ786718 WVM786705:WVM786718 JA852241:JA852254 SW852241:SW852254 ACS852241:ACS852254 AMO852241:AMO852254 AWK852241:AWK852254 BGG852241:BGG852254 BQC852241:BQC852254 BZY852241:BZY852254 CJU852241:CJU852254 CTQ852241:CTQ852254 DDM852241:DDM852254 DNI852241:DNI852254 DXE852241:DXE852254 EHA852241:EHA852254 EQW852241:EQW852254 FAS852241:FAS852254 FKO852241:FKO852254 FUK852241:FUK852254 GEG852241:GEG852254 GOC852241:GOC852254 GXY852241:GXY852254 HHU852241:HHU852254 HRQ852241:HRQ852254 IBM852241:IBM852254 ILI852241:ILI852254 IVE852241:IVE852254 JFA852241:JFA852254 JOW852241:JOW852254 JYS852241:JYS852254 KIO852241:KIO852254 KSK852241:KSK852254 LCG852241:LCG852254 LMC852241:LMC852254 LVY852241:LVY852254 MFU852241:MFU852254 MPQ852241:MPQ852254 MZM852241:MZM852254 NJI852241:NJI852254 NTE852241:NTE852254 ODA852241:ODA852254 OMW852241:OMW852254 OWS852241:OWS852254 PGO852241:PGO852254 PQK852241:PQK852254 QAG852241:QAG852254 QKC852241:QKC852254 QTY852241:QTY852254 RDU852241:RDU852254 RNQ852241:RNQ852254 RXM852241:RXM852254 SHI852241:SHI852254 SRE852241:SRE852254 TBA852241:TBA852254 TKW852241:TKW852254 TUS852241:TUS852254 UEO852241:UEO852254 UOK852241:UOK852254 UYG852241:UYG852254 VIC852241:VIC852254 VRY852241:VRY852254 WBU852241:WBU852254 WLQ852241:WLQ852254 WVM852241:WVM852254 JA917777:JA917790 SW917777:SW917790 ACS917777:ACS917790 AMO917777:AMO917790 AWK917777:AWK917790 BGG917777:BGG917790 BQC917777:BQC917790 BZY917777:BZY917790 CJU917777:CJU917790 CTQ917777:CTQ917790 DDM917777:DDM917790 DNI917777:DNI917790 DXE917777:DXE917790 EHA917777:EHA917790 EQW917777:EQW917790 FAS917777:FAS917790 FKO917777:FKO917790 FUK917777:FUK917790 GEG917777:GEG917790 GOC917777:GOC917790 GXY917777:GXY917790 HHU917777:HHU917790 HRQ917777:HRQ917790 IBM917777:IBM917790 ILI917777:ILI917790 IVE917777:IVE917790 JFA917777:JFA917790 JOW917777:JOW917790 JYS917777:JYS917790 KIO917777:KIO917790 KSK917777:KSK917790 LCG917777:LCG917790 LMC917777:LMC917790 LVY917777:LVY917790 MFU917777:MFU917790 MPQ917777:MPQ917790 MZM917777:MZM917790 NJI917777:NJI917790 NTE917777:NTE917790 ODA917777:ODA917790 OMW917777:OMW917790 OWS917777:OWS917790 PGO917777:PGO917790 PQK917777:PQK917790 QAG917777:QAG917790 QKC917777:QKC917790 QTY917777:QTY917790 RDU917777:RDU917790 RNQ917777:RNQ917790 RXM917777:RXM917790 SHI917777:SHI917790 SRE917777:SRE917790 TBA917777:TBA917790 TKW917777:TKW917790 TUS917777:TUS917790 UEO917777:UEO917790 UOK917777:UOK917790 UYG917777:UYG917790 VIC917777:VIC917790 VRY917777:VRY917790 WBU917777:WBU917790 WLQ917777:WLQ917790 WVM917777:WVM917790 JA983313:JA983326 SW983313:SW983326 ACS983313:ACS983326 AMO983313:AMO983326 AWK983313:AWK983326 BGG983313:BGG983326 BQC983313:BQC983326 BZY983313:BZY983326 CJU983313:CJU983326 CTQ983313:CTQ983326 DDM983313:DDM983326 DNI983313:DNI983326 DXE983313:DXE983326 EHA983313:EHA983326 EQW983313:EQW983326 FAS983313:FAS983326 FKO983313:FKO983326 FUK983313:FUK983326 GEG983313:GEG983326 GOC983313:GOC983326 GXY983313:GXY983326 HHU983313:HHU983326 HRQ983313:HRQ983326 IBM983313:IBM983326 ILI983313:ILI983326 IVE983313:IVE983326 JFA983313:JFA983326 JOW983313:JOW983326 JYS983313:JYS983326 KIO983313:KIO983326 KSK983313:KSK983326 LCG983313:LCG983326 LMC983313:LMC983326 LVY983313:LVY983326 MFU983313:MFU983326 MPQ983313:MPQ983326 MZM983313:MZM983326 NJI983313:NJI983326 NTE983313:NTE983326 ODA983313:ODA983326 OMW983313:OMW983326 OWS983313:OWS983326 PGO983313:PGO983326 PQK983313:PQK983326 QAG983313:QAG983326 QKC983313:QKC983326 QTY983313:QTY983326 RDU983313:RDU983326 RNQ983313:RNQ983326 RXM983313:RXM983326 SHI983313:SHI983326 SRE983313:SRE983326 TBA983313:TBA983326 TKW983313:TKW983326 TUS983313:TUS983326 UEO983313:UEO983326 UOK983313:UOK983326 UYG983313:UYG983326 VIC983313:VIC983326 VRY983313:VRY983326 WBU983313:WBU983326 WLQ983313:WLQ983326 WVM983313:WVM983326 JA65792:JA65806 SW65792:SW65806 ACS65792:ACS65806 AMO65792:AMO65806 AWK65792:AWK65806 BGG65792:BGG65806 BQC65792:BQC65806 BZY65792:BZY65806 CJU65792:CJU65806 CTQ65792:CTQ65806 DDM65792:DDM65806 DNI65792:DNI65806 DXE65792:DXE65806 EHA65792:EHA65806 EQW65792:EQW65806 FAS65792:FAS65806 FKO65792:FKO65806 FUK65792:FUK65806 GEG65792:GEG65806 GOC65792:GOC65806 GXY65792:GXY65806 HHU65792:HHU65806 HRQ65792:HRQ65806 IBM65792:IBM65806 ILI65792:ILI65806 IVE65792:IVE65806 JFA65792:JFA65806 JOW65792:JOW65806 JYS65792:JYS65806 KIO65792:KIO65806 KSK65792:KSK65806 LCG65792:LCG65806 LMC65792:LMC65806 LVY65792:LVY65806 MFU65792:MFU65806 MPQ65792:MPQ65806 MZM65792:MZM65806 NJI65792:NJI65806 NTE65792:NTE65806 ODA65792:ODA65806 OMW65792:OMW65806 OWS65792:OWS65806 PGO65792:PGO65806 PQK65792:PQK65806 QAG65792:QAG65806 QKC65792:QKC65806 QTY65792:QTY65806 RDU65792:RDU65806 RNQ65792:RNQ65806 RXM65792:RXM65806 SHI65792:SHI65806 SRE65792:SRE65806 TBA65792:TBA65806 TKW65792:TKW65806 TUS65792:TUS65806 UEO65792:UEO65806 UOK65792:UOK65806 UYG65792:UYG65806 VIC65792:VIC65806 VRY65792:VRY65806 WBU65792:WBU65806 WLQ65792:WLQ65806 WVM65792:WVM65806 JA131328:JA131342 SW131328:SW131342 ACS131328:ACS131342 AMO131328:AMO131342 AWK131328:AWK131342 BGG131328:BGG131342 BQC131328:BQC131342 BZY131328:BZY131342 CJU131328:CJU131342 CTQ131328:CTQ131342 DDM131328:DDM131342 DNI131328:DNI131342 DXE131328:DXE131342 EHA131328:EHA131342 EQW131328:EQW131342 FAS131328:FAS131342 FKO131328:FKO131342 FUK131328:FUK131342 GEG131328:GEG131342 GOC131328:GOC131342 GXY131328:GXY131342 HHU131328:HHU131342 HRQ131328:HRQ131342 IBM131328:IBM131342 ILI131328:ILI131342 IVE131328:IVE131342 JFA131328:JFA131342 JOW131328:JOW131342 JYS131328:JYS131342 KIO131328:KIO131342 KSK131328:KSK131342 LCG131328:LCG131342 LMC131328:LMC131342 LVY131328:LVY131342 MFU131328:MFU131342 MPQ131328:MPQ131342 MZM131328:MZM131342 NJI131328:NJI131342 NTE131328:NTE131342 ODA131328:ODA131342 OMW131328:OMW131342 OWS131328:OWS131342 PGO131328:PGO131342 PQK131328:PQK131342 QAG131328:QAG131342 QKC131328:QKC131342 QTY131328:QTY131342 RDU131328:RDU131342 RNQ131328:RNQ131342 RXM131328:RXM131342 SHI131328:SHI131342 SRE131328:SRE131342 TBA131328:TBA131342 TKW131328:TKW131342 TUS131328:TUS131342 UEO131328:UEO131342 UOK131328:UOK131342 UYG131328:UYG131342 VIC131328:VIC131342 VRY131328:VRY131342 WBU131328:WBU131342 WLQ131328:WLQ131342 WVM131328:WVM131342 JA196864:JA196878 SW196864:SW196878 ACS196864:ACS196878 AMO196864:AMO196878 AWK196864:AWK196878 BGG196864:BGG196878 BQC196864:BQC196878 BZY196864:BZY196878 CJU196864:CJU196878 CTQ196864:CTQ196878 DDM196864:DDM196878 DNI196864:DNI196878 DXE196864:DXE196878 EHA196864:EHA196878 EQW196864:EQW196878 FAS196864:FAS196878 FKO196864:FKO196878 FUK196864:FUK196878 GEG196864:GEG196878 GOC196864:GOC196878 GXY196864:GXY196878 HHU196864:HHU196878 HRQ196864:HRQ196878 IBM196864:IBM196878 ILI196864:ILI196878 IVE196864:IVE196878 JFA196864:JFA196878 JOW196864:JOW196878 JYS196864:JYS196878 KIO196864:KIO196878 KSK196864:KSK196878 LCG196864:LCG196878 LMC196864:LMC196878 LVY196864:LVY196878 MFU196864:MFU196878 MPQ196864:MPQ196878 MZM196864:MZM196878 NJI196864:NJI196878 NTE196864:NTE196878 ODA196864:ODA196878 OMW196864:OMW196878 OWS196864:OWS196878 PGO196864:PGO196878 PQK196864:PQK196878 QAG196864:QAG196878 QKC196864:QKC196878 QTY196864:QTY196878 RDU196864:RDU196878 RNQ196864:RNQ196878 RXM196864:RXM196878 SHI196864:SHI196878 SRE196864:SRE196878 TBA196864:TBA196878 TKW196864:TKW196878 TUS196864:TUS196878 UEO196864:UEO196878 UOK196864:UOK196878 UYG196864:UYG196878 VIC196864:VIC196878 VRY196864:VRY196878 WBU196864:WBU196878 WLQ196864:WLQ196878 WVM196864:WVM196878 JA262400:JA262414 SW262400:SW262414 ACS262400:ACS262414 AMO262400:AMO262414 AWK262400:AWK262414 BGG262400:BGG262414 BQC262400:BQC262414 BZY262400:BZY262414 CJU262400:CJU262414 CTQ262400:CTQ262414 DDM262400:DDM262414 DNI262400:DNI262414 DXE262400:DXE262414 EHA262400:EHA262414 EQW262400:EQW262414 FAS262400:FAS262414 FKO262400:FKO262414 FUK262400:FUK262414 GEG262400:GEG262414 GOC262400:GOC262414 GXY262400:GXY262414 HHU262400:HHU262414 HRQ262400:HRQ262414 IBM262400:IBM262414 ILI262400:ILI262414 IVE262400:IVE262414 JFA262400:JFA262414 JOW262400:JOW262414 JYS262400:JYS262414 KIO262400:KIO262414 KSK262400:KSK262414 LCG262400:LCG262414 LMC262400:LMC262414 LVY262400:LVY262414 MFU262400:MFU262414 MPQ262400:MPQ262414 MZM262400:MZM262414 NJI262400:NJI262414 NTE262400:NTE262414 ODA262400:ODA262414 OMW262400:OMW262414 OWS262400:OWS262414 PGO262400:PGO262414 PQK262400:PQK262414 QAG262400:QAG262414 QKC262400:QKC262414 QTY262400:QTY262414 RDU262400:RDU262414 RNQ262400:RNQ262414 RXM262400:RXM262414 SHI262400:SHI262414 SRE262400:SRE262414 TBA262400:TBA262414 TKW262400:TKW262414 TUS262400:TUS262414 UEO262400:UEO262414 UOK262400:UOK262414 UYG262400:UYG262414 VIC262400:VIC262414 VRY262400:VRY262414 WBU262400:WBU262414 WLQ262400:WLQ262414 WVM262400:WVM262414 JA327936:JA327950 SW327936:SW327950 ACS327936:ACS327950 AMO327936:AMO327950 AWK327936:AWK327950 BGG327936:BGG327950 BQC327936:BQC327950 BZY327936:BZY327950 CJU327936:CJU327950 CTQ327936:CTQ327950 DDM327936:DDM327950 DNI327936:DNI327950 DXE327936:DXE327950 EHA327936:EHA327950 EQW327936:EQW327950 FAS327936:FAS327950 FKO327936:FKO327950 FUK327936:FUK327950 GEG327936:GEG327950 GOC327936:GOC327950 GXY327936:GXY327950 HHU327936:HHU327950 HRQ327936:HRQ327950 IBM327936:IBM327950 ILI327936:ILI327950 IVE327936:IVE327950 JFA327936:JFA327950 JOW327936:JOW327950 JYS327936:JYS327950 KIO327936:KIO327950 KSK327936:KSK327950 LCG327936:LCG327950 LMC327936:LMC327950 LVY327936:LVY327950 MFU327936:MFU327950 MPQ327936:MPQ327950 MZM327936:MZM327950 NJI327936:NJI327950 NTE327936:NTE327950 ODA327936:ODA327950 OMW327936:OMW327950 OWS327936:OWS327950 PGO327936:PGO327950 PQK327936:PQK327950 QAG327936:QAG327950 QKC327936:QKC327950 QTY327936:QTY327950 RDU327936:RDU327950 RNQ327936:RNQ327950 RXM327936:RXM327950 SHI327936:SHI327950 SRE327936:SRE327950 TBA327936:TBA327950 TKW327936:TKW327950 TUS327936:TUS327950 UEO327936:UEO327950 UOK327936:UOK327950 UYG327936:UYG327950 VIC327936:VIC327950 VRY327936:VRY327950 WBU327936:WBU327950 WLQ327936:WLQ327950 WVM327936:WVM327950 JA393472:JA393486 SW393472:SW393486 ACS393472:ACS393486 AMO393472:AMO393486 AWK393472:AWK393486 BGG393472:BGG393486 BQC393472:BQC393486 BZY393472:BZY393486 CJU393472:CJU393486 CTQ393472:CTQ393486 DDM393472:DDM393486 DNI393472:DNI393486 DXE393472:DXE393486 EHA393472:EHA393486 EQW393472:EQW393486 FAS393472:FAS393486 FKO393472:FKO393486 FUK393472:FUK393486 GEG393472:GEG393486 GOC393472:GOC393486 GXY393472:GXY393486 HHU393472:HHU393486 HRQ393472:HRQ393486 IBM393472:IBM393486 ILI393472:ILI393486 IVE393472:IVE393486 JFA393472:JFA393486 JOW393472:JOW393486 JYS393472:JYS393486 KIO393472:KIO393486 KSK393472:KSK393486 LCG393472:LCG393486 LMC393472:LMC393486 LVY393472:LVY393486 MFU393472:MFU393486 MPQ393472:MPQ393486 MZM393472:MZM393486 NJI393472:NJI393486 NTE393472:NTE393486 ODA393472:ODA393486 OMW393472:OMW393486 OWS393472:OWS393486 PGO393472:PGO393486 PQK393472:PQK393486 QAG393472:QAG393486 QKC393472:QKC393486 QTY393472:QTY393486 RDU393472:RDU393486 RNQ393472:RNQ393486 RXM393472:RXM393486 SHI393472:SHI393486 SRE393472:SRE393486 TBA393472:TBA393486 TKW393472:TKW393486 TUS393472:TUS393486 UEO393472:UEO393486 UOK393472:UOK393486 UYG393472:UYG393486 VIC393472:VIC393486 VRY393472:VRY393486 WBU393472:WBU393486 WLQ393472:WLQ393486 WVM393472:WVM393486 JA459008:JA459022 SW459008:SW459022 ACS459008:ACS459022 AMO459008:AMO459022 AWK459008:AWK459022 BGG459008:BGG459022 BQC459008:BQC459022 BZY459008:BZY459022 CJU459008:CJU459022 CTQ459008:CTQ459022 DDM459008:DDM459022 DNI459008:DNI459022 DXE459008:DXE459022 EHA459008:EHA459022 EQW459008:EQW459022 FAS459008:FAS459022 FKO459008:FKO459022 FUK459008:FUK459022 GEG459008:GEG459022 GOC459008:GOC459022 GXY459008:GXY459022 HHU459008:HHU459022 HRQ459008:HRQ459022 IBM459008:IBM459022 ILI459008:ILI459022 IVE459008:IVE459022 JFA459008:JFA459022 JOW459008:JOW459022 JYS459008:JYS459022 KIO459008:KIO459022 KSK459008:KSK459022 LCG459008:LCG459022 LMC459008:LMC459022 LVY459008:LVY459022 MFU459008:MFU459022 MPQ459008:MPQ459022 MZM459008:MZM459022 NJI459008:NJI459022 NTE459008:NTE459022 ODA459008:ODA459022 OMW459008:OMW459022 OWS459008:OWS459022 PGO459008:PGO459022 PQK459008:PQK459022 QAG459008:QAG459022 QKC459008:QKC459022 QTY459008:QTY459022 RDU459008:RDU459022 RNQ459008:RNQ459022 RXM459008:RXM459022 SHI459008:SHI459022 SRE459008:SRE459022 TBA459008:TBA459022 TKW459008:TKW459022 TUS459008:TUS459022 UEO459008:UEO459022 UOK459008:UOK459022 UYG459008:UYG459022 VIC459008:VIC459022 VRY459008:VRY459022 WBU459008:WBU459022 WLQ459008:WLQ459022 WVM459008:WVM459022 JA524544:JA524558 SW524544:SW524558 ACS524544:ACS524558 AMO524544:AMO524558 AWK524544:AWK524558 BGG524544:BGG524558 BQC524544:BQC524558 BZY524544:BZY524558 CJU524544:CJU524558 CTQ524544:CTQ524558 DDM524544:DDM524558 DNI524544:DNI524558 DXE524544:DXE524558 EHA524544:EHA524558 EQW524544:EQW524558 FAS524544:FAS524558 FKO524544:FKO524558 FUK524544:FUK524558 GEG524544:GEG524558 GOC524544:GOC524558 GXY524544:GXY524558 HHU524544:HHU524558 HRQ524544:HRQ524558 IBM524544:IBM524558 ILI524544:ILI524558 IVE524544:IVE524558 JFA524544:JFA524558 JOW524544:JOW524558 JYS524544:JYS524558 KIO524544:KIO524558 KSK524544:KSK524558 LCG524544:LCG524558 LMC524544:LMC524558 LVY524544:LVY524558 MFU524544:MFU524558 MPQ524544:MPQ524558 MZM524544:MZM524558 NJI524544:NJI524558 NTE524544:NTE524558 ODA524544:ODA524558 OMW524544:OMW524558 OWS524544:OWS524558 PGO524544:PGO524558 PQK524544:PQK524558 QAG524544:QAG524558 QKC524544:QKC524558 QTY524544:QTY524558 RDU524544:RDU524558 RNQ524544:RNQ524558 RXM524544:RXM524558 SHI524544:SHI524558 SRE524544:SRE524558 TBA524544:TBA524558 TKW524544:TKW524558 TUS524544:TUS524558 UEO524544:UEO524558 UOK524544:UOK524558 UYG524544:UYG524558 VIC524544:VIC524558 VRY524544:VRY524558 WBU524544:WBU524558 WLQ524544:WLQ524558 WVM524544:WVM524558 JA590080:JA590094 SW590080:SW590094 ACS590080:ACS590094 AMO590080:AMO590094 AWK590080:AWK590094 BGG590080:BGG590094 BQC590080:BQC590094 BZY590080:BZY590094 CJU590080:CJU590094 CTQ590080:CTQ590094 DDM590080:DDM590094 DNI590080:DNI590094 DXE590080:DXE590094 EHA590080:EHA590094 EQW590080:EQW590094 FAS590080:FAS590094 FKO590080:FKO590094 FUK590080:FUK590094 GEG590080:GEG590094 GOC590080:GOC590094 GXY590080:GXY590094 HHU590080:HHU590094 HRQ590080:HRQ590094 IBM590080:IBM590094 ILI590080:ILI590094 IVE590080:IVE590094 JFA590080:JFA590094 JOW590080:JOW590094 JYS590080:JYS590094 KIO590080:KIO590094 KSK590080:KSK590094 LCG590080:LCG590094 LMC590080:LMC590094 LVY590080:LVY590094 MFU590080:MFU590094 MPQ590080:MPQ590094 MZM590080:MZM590094 NJI590080:NJI590094 NTE590080:NTE590094 ODA590080:ODA590094 OMW590080:OMW590094 OWS590080:OWS590094 PGO590080:PGO590094 PQK590080:PQK590094 QAG590080:QAG590094 QKC590080:QKC590094 QTY590080:QTY590094 RDU590080:RDU590094 RNQ590080:RNQ590094 RXM590080:RXM590094 SHI590080:SHI590094 SRE590080:SRE590094 TBA590080:TBA590094 TKW590080:TKW590094 TUS590080:TUS590094 UEO590080:UEO590094 UOK590080:UOK590094 UYG590080:UYG590094 VIC590080:VIC590094 VRY590080:VRY590094 WBU590080:WBU590094 WLQ590080:WLQ590094 WVM590080:WVM590094 JA655616:JA655630 SW655616:SW655630 ACS655616:ACS655630 AMO655616:AMO655630 AWK655616:AWK655630 BGG655616:BGG655630 BQC655616:BQC655630 BZY655616:BZY655630 CJU655616:CJU655630 CTQ655616:CTQ655630 DDM655616:DDM655630 DNI655616:DNI655630 DXE655616:DXE655630 EHA655616:EHA655630 EQW655616:EQW655630 FAS655616:FAS655630 FKO655616:FKO655630 FUK655616:FUK655630 GEG655616:GEG655630 GOC655616:GOC655630 GXY655616:GXY655630 HHU655616:HHU655630 HRQ655616:HRQ655630 IBM655616:IBM655630 ILI655616:ILI655630 IVE655616:IVE655630 JFA655616:JFA655630 JOW655616:JOW655630 JYS655616:JYS655630 KIO655616:KIO655630 KSK655616:KSK655630 LCG655616:LCG655630 LMC655616:LMC655630 LVY655616:LVY655630 MFU655616:MFU655630 MPQ655616:MPQ655630 MZM655616:MZM655630 NJI655616:NJI655630 NTE655616:NTE655630 ODA655616:ODA655630 OMW655616:OMW655630 OWS655616:OWS655630 PGO655616:PGO655630 PQK655616:PQK655630 QAG655616:QAG655630 QKC655616:QKC655630 QTY655616:QTY655630 RDU655616:RDU655630 RNQ655616:RNQ655630 RXM655616:RXM655630 SHI655616:SHI655630 SRE655616:SRE655630 TBA655616:TBA655630 TKW655616:TKW655630 TUS655616:TUS655630 UEO655616:UEO655630 UOK655616:UOK655630 UYG655616:UYG655630 VIC655616:VIC655630 VRY655616:VRY655630 WBU655616:WBU655630 WLQ655616:WLQ655630 WVM655616:WVM655630 JA721152:JA721166 SW721152:SW721166 ACS721152:ACS721166 AMO721152:AMO721166 AWK721152:AWK721166 BGG721152:BGG721166 BQC721152:BQC721166 BZY721152:BZY721166 CJU721152:CJU721166 CTQ721152:CTQ721166 DDM721152:DDM721166 DNI721152:DNI721166 DXE721152:DXE721166 EHA721152:EHA721166 EQW721152:EQW721166 FAS721152:FAS721166 FKO721152:FKO721166 FUK721152:FUK721166 GEG721152:GEG721166 GOC721152:GOC721166 GXY721152:GXY721166 HHU721152:HHU721166 HRQ721152:HRQ721166 IBM721152:IBM721166 ILI721152:ILI721166 IVE721152:IVE721166 JFA721152:JFA721166 JOW721152:JOW721166 JYS721152:JYS721166 KIO721152:KIO721166 KSK721152:KSK721166 LCG721152:LCG721166 LMC721152:LMC721166 LVY721152:LVY721166 MFU721152:MFU721166 MPQ721152:MPQ721166 MZM721152:MZM721166 NJI721152:NJI721166 NTE721152:NTE721166 ODA721152:ODA721166 OMW721152:OMW721166 OWS721152:OWS721166 PGO721152:PGO721166 PQK721152:PQK721166 QAG721152:QAG721166 QKC721152:QKC721166 QTY721152:QTY721166 RDU721152:RDU721166 RNQ721152:RNQ721166 RXM721152:RXM721166 SHI721152:SHI721166 SRE721152:SRE721166 TBA721152:TBA721166 TKW721152:TKW721166 TUS721152:TUS721166 UEO721152:UEO721166 UOK721152:UOK721166 UYG721152:UYG721166 VIC721152:VIC721166 VRY721152:VRY721166 WBU721152:WBU721166 WLQ721152:WLQ721166 WVM721152:WVM721166 JA786688:JA786702 SW786688:SW786702 ACS786688:ACS786702 AMO786688:AMO786702 AWK786688:AWK786702 BGG786688:BGG786702 BQC786688:BQC786702 BZY786688:BZY786702 CJU786688:CJU786702 CTQ786688:CTQ786702 DDM786688:DDM786702 DNI786688:DNI786702 DXE786688:DXE786702 EHA786688:EHA786702 EQW786688:EQW786702 FAS786688:FAS786702 FKO786688:FKO786702 FUK786688:FUK786702 GEG786688:GEG786702 GOC786688:GOC786702 GXY786688:GXY786702 HHU786688:HHU786702 HRQ786688:HRQ786702 IBM786688:IBM786702 ILI786688:ILI786702 IVE786688:IVE786702 JFA786688:JFA786702 JOW786688:JOW786702 JYS786688:JYS786702 KIO786688:KIO786702 KSK786688:KSK786702 LCG786688:LCG786702 LMC786688:LMC786702 LVY786688:LVY786702 MFU786688:MFU786702 MPQ786688:MPQ786702 MZM786688:MZM786702 NJI786688:NJI786702 NTE786688:NTE786702 ODA786688:ODA786702 OMW786688:OMW786702 OWS786688:OWS786702 PGO786688:PGO786702 PQK786688:PQK786702 QAG786688:QAG786702 QKC786688:QKC786702 QTY786688:QTY786702 RDU786688:RDU786702 RNQ786688:RNQ786702 RXM786688:RXM786702 SHI786688:SHI786702 SRE786688:SRE786702 TBA786688:TBA786702 TKW786688:TKW786702 TUS786688:TUS786702 UEO786688:UEO786702 UOK786688:UOK786702 UYG786688:UYG786702 VIC786688:VIC786702 VRY786688:VRY786702 WBU786688:WBU786702 WLQ786688:WLQ786702 WVM786688:WVM786702 JA852224:JA852238 SW852224:SW852238 ACS852224:ACS852238 AMO852224:AMO852238 AWK852224:AWK852238 BGG852224:BGG852238 BQC852224:BQC852238 BZY852224:BZY852238 CJU852224:CJU852238 CTQ852224:CTQ852238 DDM852224:DDM852238 DNI852224:DNI852238 DXE852224:DXE852238 EHA852224:EHA852238 EQW852224:EQW852238 FAS852224:FAS852238 FKO852224:FKO852238 FUK852224:FUK852238 GEG852224:GEG852238 GOC852224:GOC852238 GXY852224:GXY852238 HHU852224:HHU852238 HRQ852224:HRQ852238 IBM852224:IBM852238 ILI852224:ILI852238 IVE852224:IVE852238 JFA852224:JFA852238 JOW852224:JOW852238 JYS852224:JYS852238 KIO852224:KIO852238 KSK852224:KSK852238 LCG852224:LCG852238 LMC852224:LMC852238 LVY852224:LVY852238 MFU852224:MFU852238 MPQ852224:MPQ852238 MZM852224:MZM852238 NJI852224:NJI852238 NTE852224:NTE852238 ODA852224:ODA852238 OMW852224:OMW852238 OWS852224:OWS852238 PGO852224:PGO852238 PQK852224:PQK852238 QAG852224:QAG852238 QKC852224:QKC852238 QTY852224:QTY852238 RDU852224:RDU852238 RNQ852224:RNQ852238 RXM852224:RXM852238 SHI852224:SHI852238 SRE852224:SRE852238 TBA852224:TBA852238 TKW852224:TKW852238 TUS852224:TUS852238 UEO852224:UEO852238 UOK852224:UOK852238 UYG852224:UYG852238 VIC852224:VIC852238 VRY852224:VRY852238 WBU852224:WBU852238 WLQ852224:WLQ852238 WVM852224:WVM852238 JA917760:JA917774 SW917760:SW917774 ACS917760:ACS917774 AMO917760:AMO917774 AWK917760:AWK917774 BGG917760:BGG917774 BQC917760:BQC917774 BZY917760:BZY917774 CJU917760:CJU917774 CTQ917760:CTQ917774 DDM917760:DDM917774 DNI917760:DNI917774 DXE917760:DXE917774 EHA917760:EHA917774 EQW917760:EQW917774 FAS917760:FAS917774 FKO917760:FKO917774 FUK917760:FUK917774 GEG917760:GEG917774 GOC917760:GOC917774 GXY917760:GXY917774 HHU917760:HHU917774 HRQ917760:HRQ917774 IBM917760:IBM917774 ILI917760:ILI917774 IVE917760:IVE917774 JFA917760:JFA917774 JOW917760:JOW917774 JYS917760:JYS917774 KIO917760:KIO917774 KSK917760:KSK917774 LCG917760:LCG917774 LMC917760:LMC917774 LVY917760:LVY917774 MFU917760:MFU917774 MPQ917760:MPQ917774 MZM917760:MZM917774 NJI917760:NJI917774 NTE917760:NTE917774 ODA917760:ODA917774 OMW917760:OMW917774 OWS917760:OWS917774 PGO917760:PGO917774 PQK917760:PQK917774 QAG917760:QAG917774 QKC917760:QKC917774 QTY917760:QTY917774 RDU917760:RDU917774 RNQ917760:RNQ917774 RXM917760:RXM917774 SHI917760:SHI917774 SRE917760:SRE917774 TBA917760:TBA917774 TKW917760:TKW917774 TUS917760:TUS917774 UEO917760:UEO917774 UOK917760:UOK917774 UYG917760:UYG917774 VIC917760:VIC917774 VRY917760:VRY917774 WBU917760:WBU917774 WLQ917760:WLQ917774 WVM917760:WVM917774 JA983296:JA983310 SW983296:SW983310 ACS983296:ACS983310 AMO983296:AMO983310 AWK983296:AWK983310 BGG983296:BGG983310 BQC983296:BQC983310 BZY983296:BZY983310 CJU983296:CJU983310 CTQ983296:CTQ983310 DDM983296:DDM983310 DNI983296:DNI983310 DXE983296:DXE983310 EHA983296:EHA983310 EQW983296:EQW983310 FAS983296:FAS983310 FKO983296:FKO983310 FUK983296:FUK983310 GEG983296:GEG983310 GOC983296:GOC983310 GXY983296:GXY983310 HHU983296:HHU983310 HRQ983296:HRQ983310 IBM983296:IBM983310 ILI983296:ILI983310 IVE983296:IVE983310 JFA983296:JFA983310 JOW983296:JOW983310 JYS983296:JYS983310 KIO983296:KIO983310 KSK983296:KSK983310 LCG983296:LCG983310 LMC983296:LMC983310 LVY983296:LVY983310 MFU983296:MFU983310 MPQ983296:MPQ983310 MZM983296:MZM983310 NJI983296:NJI983310 NTE983296:NTE983310 ODA983296:ODA983310 OMW983296:OMW983310 OWS983296:OWS983310 PGO983296:PGO983310 PQK983296:PQK983310 QAG983296:QAG983310 QKC983296:QKC983310 QTY983296:QTY983310 RDU983296:RDU983310 RNQ983296:RNQ983310 RXM983296:RXM983310 SHI983296:SHI983310 SRE983296:SRE983310 TBA983296:TBA983310 TKW983296:TKW983310 TUS983296:TUS983310 UEO983296:UEO983310 UOK983296:UOK983310 UYG983296:UYG983310 VIC983296:VIC983310 VRY983296:VRY983310 WBU983296:WBU983310 WLQ983296:WLQ983310 WVM983296:WVM983310 JA65777:JA65789 SW65777:SW65789 ACS65777:ACS65789 AMO65777:AMO65789 AWK65777:AWK65789 BGG65777:BGG65789 BQC65777:BQC65789 BZY65777:BZY65789 CJU65777:CJU65789 CTQ65777:CTQ65789 DDM65777:DDM65789 DNI65777:DNI65789 DXE65777:DXE65789 EHA65777:EHA65789 EQW65777:EQW65789 FAS65777:FAS65789 FKO65777:FKO65789 FUK65777:FUK65789 GEG65777:GEG65789 GOC65777:GOC65789 GXY65777:GXY65789 HHU65777:HHU65789 HRQ65777:HRQ65789 IBM65777:IBM65789 ILI65777:ILI65789 IVE65777:IVE65789 JFA65777:JFA65789 JOW65777:JOW65789 JYS65777:JYS65789 KIO65777:KIO65789 KSK65777:KSK65789 LCG65777:LCG65789 LMC65777:LMC65789 LVY65777:LVY65789 MFU65777:MFU65789 MPQ65777:MPQ65789 MZM65777:MZM65789 NJI65777:NJI65789 NTE65777:NTE65789 ODA65777:ODA65789 OMW65777:OMW65789 OWS65777:OWS65789 PGO65777:PGO65789 PQK65777:PQK65789 QAG65777:QAG65789 QKC65777:QKC65789 QTY65777:QTY65789 RDU65777:RDU65789 RNQ65777:RNQ65789 RXM65777:RXM65789 SHI65777:SHI65789 SRE65777:SRE65789 TBA65777:TBA65789 TKW65777:TKW65789 TUS65777:TUS65789 UEO65777:UEO65789 UOK65777:UOK65789 UYG65777:UYG65789 VIC65777:VIC65789 VRY65777:VRY65789 WBU65777:WBU65789 WLQ65777:WLQ65789 WVM65777:WVM65789 JA131313:JA131325 SW131313:SW131325 ACS131313:ACS131325 AMO131313:AMO131325 AWK131313:AWK131325 BGG131313:BGG131325 BQC131313:BQC131325 BZY131313:BZY131325 CJU131313:CJU131325 CTQ131313:CTQ131325 DDM131313:DDM131325 DNI131313:DNI131325 DXE131313:DXE131325 EHA131313:EHA131325 EQW131313:EQW131325 FAS131313:FAS131325 FKO131313:FKO131325 FUK131313:FUK131325 GEG131313:GEG131325 GOC131313:GOC131325 GXY131313:GXY131325 HHU131313:HHU131325 HRQ131313:HRQ131325 IBM131313:IBM131325 ILI131313:ILI131325 IVE131313:IVE131325 JFA131313:JFA131325 JOW131313:JOW131325 JYS131313:JYS131325 KIO131313:KIO131325 KSK131313:KSK131325 LCG131313:LCG131325 LMC131313:LMC131325 LVY131313:LVY131325 MFU131313:MFU131325 MPQ131313:MPQ131325 MZM131313:MZM131325 NJI131313:NJI131325 NTE131313:NTE131325 ODA131313:ODA131325 OMW131313:OMW131325 OWS131313:OWS131325 PGO131313:PGO131325 PQK131313:PQK131325 QAG131313:QAG131325 QKC131313:QKC131325 QTY131313:QTY131325 RDU131313:RDU131325 RNQ131313:RNQ131325 RXM131313:RXM131325 SHI131313:SHI131325 SRE131313:SRE131325 TBA131313:TBA131325 TKW131313:TKW131325 TUS131313:TUS131325 UEO131313:UEO131325 UOK131313:UOK131325 UYG131313:UYG131325 VIC131313:VIC131325 VRY131313:VRY131325 WBU131313:WBU131325 WLQ131313:WLQ131325 WVM131313:WVM131325 JA196849:JA196861 SW196849:SW196861 ACS196849:ACS196861 AMO196849:AMO196861 AWK196849:AWK196861 BGG196849:BGG196861 BQC196849:BQC196861 BZY196849:BZY196861 CJU196849:CJU196861 CTQ196849:CTQ196861 DDM196849:DDM196861 DNI196849:DNI196861 DXE196849:DXE196861 EHA196849:EHA196861 EQW196849:EQW196861 FAS196849:FAS196861 FKO196849:FKO196861 FUK196849:FUK196861 GEG196849:GEG196861 GOC196849:GOC196861 GXY196849:GXY196861 HHU196849:HHU196861 HRQ196849:HRQ196861 IBM196849:IBM196861 ILI196849:ILI196861 IVE196849:IVE196861 JFA196849:JFA196861 JOW196849:JOW196861 JYS196849:JYS196861 KIO196849:KIO196861 KSK196849:KSK196861 LCG196849:LCG196861 LMC196849:LMC196861 LVY196849:LVY196861 MFU196849:MFU196861 MPQ196849:MPQ196861 MZM196849:MZM196861 NJI196849:NJI196861 NTE196849:NTE196861 ODA196849:ODA196861 OMW196849:OMW196861 OWS196849:OWS196861 PGO196849:PGO196861 PQK196849:PQK196861 QAG196849:QAG196861 QKC196849:QKC196861 QTY196849:QTY196861 RDU196849:RDU196861 RNQ196849:RNQ196861 RXM196849:RXM196861 SHI196849:SHI196861 SRE196849:SRE196861 TBA196849:TBA196861 TKW196849:TKW196861 TUS196849:TUS196861 UEO196849:UEO196861 UOK196849:UOK196861 UYG196849:UYG196861 VIC196849:VIC196861 VRY196849:VRY196861 WBU196849:WBU196861 WLQ196849:WLQ196861 WVM196849:WVM196861 JA262385:JA262397 SW262385:SW262397 ACS262385:ACS262397 AMO262385:AMO262397 AWK262385:AWK262397 BGG262385:BGG262397 BQC262385:BQC262397 BZY262385:BZY262397 CJU262385:CJU262397 CTQ262385:CTQ262397 DDM262385:DDM262397 DNI262385:DNI262397 DXE262385:DXE262397 EHA262385:EHA262397 EQW262385:EQW262397 FAS262385:FAS262397 FKO262385:FKO262397 FUK262385:FUK262397 GEG262385:GEG262397 GOC262385:GOC262397 GXY262385:GXY262397 HHU262385:HHU262397 HRQ262385:HRQ262397 IBM262385:IBM262397 ILI262385:ILI262397 IVE262385:IVE262397 JFA262385:JFA262397 JOW262385:JOW262397 JYS262385:JYS262397 KIO262385:KIO262397 KSK262385:KSK262397 LCG262385:LCG262397 LMC262385:LMC262397 LVY262385:LVY262397 MFU262385:MFU262397 MPQ262385:MPQ262397 MZM262385:MZM262397 NJI262385:NJI262397 NTE262385:NTE262397 ODA262385:ODA262397 OMW262385:OMW262397 OWS262385:OWS262397 PGO262385:PGO262397 PQK262385:PQK262397 QAG262385:QAG262397 QKC262385:QKC262397 QTY262385:QTY262397 RDU262385:RDU262397 RNQ262385:RNQ262397 RXM262385:RXM262397 SHI262385:SHI262397 SRE262385:SRE262397 TBA262385:TBA262397 TKW262385:TKW262397 TUS262385:TUS262397 UEO262385:UEO262397 UOK262385:UOK262397 UYG262385:UYG262397 VIC262385:VIC262397 VRY262385:VRY262397 WBU262385:WBU262397 WLQ262385:WLQ262397 WVM262385:WVM262397 JA327921:JA327933 SW327921:SW327933 ACS327921:ACS327933 AMO327921:AMO327933 AWK327921:AWK327933 BGG327921:BGG327933 BQC327921:BQC327933 BZY327921:BZY327933 CJU327921:CJU327933 CTQ327921:CTQ327933 DDM327921:DDM327933 DNI327921:DNI327933 DXE327921:DXE327933 EHA327921:EHA327933 EQW327921:EQW327933 FAS327921:FAS327933 FKO327921:FKO327933 FUK327921:FUK327933 GEG327921:GEG327933 GOC327921:GOC327933 GXY327921:GXY327933 HHU327921:HHU327933 HRQ327921:HRQ327933 IBM327921:IBM327933 ILI327921:ILI327933 IVE327921:IVE327933 JFA327921:JFA327933 JOW327921:JOW327933 JYS327921:JYS327933 KIO327921:KIO327933 KSK327921:KSK327933 LCG327921:LCG327933 LMC327921:LMC327933 LVY327921:LVY327933 MFU327921:MFU327933 MPQ327921:MPQ327933 MZM327921:MZM327933 NJI327921:NJI327933 NTE327921:NTE327933 ODA327921:ODA327933 OMW327921:OMW327933 OWS327921:OWS327933 PGO327921:PGO327933 PQK327921:PQK327933 QAG327921:QAG327933 QKC327921:QKC327933 QTY327921:QTY327933 RDU327921:RDU327933 RNQ327921:RNQ327933 RXM327921:RXM327933 SHI327921:SHI327933 SRE327921:SRE327933 TBA327921:TBA327933 TKW327921:TKW327933 TUS327921:TUS327933 UEO327921:UEO327933 UOK327921:UOK327933 UYG327921:UYG327933 VIC327921:VIC327933 VRY327921:VRY327933 WBU327921:WBU327933 WLQ327921:WLQ327933 WVM327921:WVM327933 JA393457:JA393469 SW393457:SW393469 ACS393457:ACS393469 AMO393457:AMO393469 AWK393457:AWK393469 BGG393457:BGG393469 BQC393457:BQC393469 BZY393457:BZY393469 CJU393457:CJU393469 CTQ393457:CTQ393469 DDM393457:DDM393469 DNI393457:DNI393469 DXE393457:DXE393469 EHA393457:EHA393469 EQW393457:EQW393469 FAS393457:FAS393469 FKO393457:FKO393469 FUK393457:FUK393469 GEG393457:GEG393469 GOC393457:GOC393469 GXY393457:GXY393469 HHU393457:HHU393469 HRQ393457:HRQ393469 IBM393457:IBM393469 ILI393457:ILI393469 IVE393457:IVE393469 JFA393457:JFA393469 JOW393457:JOW393469 JYS393457:JYS393469 KIO393457:KIO393469 KSK393457:KSK393469 LCG393457:LCG393469 LMC393457:LMC393469 LVY393457:LVY393469 MFU393457:MFU393469 MPQ393457:MPQ393469 MZM393457:MZM393469 NJI393457:NJI393469 NTE393457:NTE393469 ODA393457:ODA393469 OMW393457:OMW393469 OWS393457:OWS393469 PGO393457:PGO393469 PQK393457:PQK393469 QAG393457:QAG393469 QKC393457:QKC393469 QTY393457:QTY393469 RDU393457:RDU393469 RNQ393457:RNQ393469 RXM393457:RXM393469 SHI393457:SHI393469 SRE393457:SRE393469 TBA393457:TBA393469 TKW393457:TKW393469 TUS393457:TUS393469 UEO393457:UEO393469 UOK393457:UOK393469 UYG393457:UYG393469 VIC393457:VIC393469 VRY393457:VRY393469 WBU393457:WBU393469 WLQ393457:WLQ393469 WVM393457:WVM393469 JA458993:JA459005 SW458993:SW459005 ACS458993:ACS459005 AMO458993:AMO459005 AWK458993:AWK459005 BGG458993:BGG459005 BQC458993:BQC459005 BZY458993:BZY459005 CJU458993:CJU459005 CTQ458993:CTQ459005 DDM458993:DDM459005 DNI458993:DNI459005 DXE458993:DXE459005 EHA458993:EHA459005 EQW458993:EQW459005 FAS458993:FAS459005 FKO458993:FKO459005 FUK458993:FUK459005 GEG458993:GEG459005 GOC458993:GOC459005 GXY458993:GXY459005 HHU458993:HHU459005 HRQ458993:HRQ459005 IBM458993:IBM459005 ILI458993:ILI459005 IVE458993:IVE459005 JFA458993:JFA459005 JOW458993:JOW459005 JYS458993:JYS459005 KIO458993:KIO459005 KSK458993:KSK459005 LCG458993:LCG459005 LMC458993:LMC459005 LVY458993:LVY459005 MFU458993:MFU459005 MPQ458993:MPQ459005 MZM458993:MZM459005 NJI458993:NJI459005 NTE458993:NTE459005 ODA458993:ODA459005 OMW458993:OMW459005 OWS458993:OWS459005 PGO458993:PGO459005 PQK458993:PQK459005 QAG458993:QAG459005 QKC458993:QKC459005 QTY458993:QTY459005 RDU458993:RDU459005 RNQ458993:RNQ459005 RXM458993:RXM459005 SHI458993:SHI459005 SRE458993:SRE459005 TBA458993:TBA459005 TKW458993:TKW459005 TUS458993:TUS459005 UEO458993:UEO459005 UOK458993:UOK459005 UYG458993:UYG459005 VIC458993:VIC459005 VRY458993:VRY459005 WBU458993:WBU459005 WLQ458993:WLQ459005 WVM458993:WVM459005 JA524529:JA524541 SW524529:SW524541 ACS524529:ACS524541 AMO524529:AMO524541 AWK524529:AWK524541 BGG524529:BGG524541 BQC524529:BQC524541 BZY524529:BZY524541 CJU524529:CJU524541 CTQ524529:CTQ524541 DDM524529:DDM524541 DNI524529:DNI524541 DXE524529:DXE524541 EHA524529:EHA524541 EQW524529:EQW524541 FAS524529:FAS524541 FKO524529:FKO524541 FUK524529:FUK524541 GEG524529:GEG524541 GOC524529:GOC524541 GXY524529:GXY524541 HHU524529:HHU524541 HRQ524529:HRQ524541 IBM524529:IBM524541 ILI524529:ILI524541 IVE524529:IVE524541 JFA524529:JFA524541 JOW524529:JOW524541 JYS524529:JYS524541 KIO524529:KIO524541 KSK524529:KSK524541 LCG524529:LCG524541 LMC524529:LMC524541 LVY524529:LVY524541 MFU524529:MFU524541 MPQ524529:MPQ524541 MZM524529:MZM524541 NJI524529:NJI524541 NTE524529:NTE524541 ODA524529:ODA524541 OMW524529:OMW524541 OWS524529:OWS524541 PGO524529:PGO524541 PQK524529:PQK524541 QAG524529:QAG524541 QKC524529:QKC524541 QTY524529:QTY524541 RDU524529:RDU524541 RNQ524529:RNQ524541 RXM524529:RXM524541 SHI524529:SHI524541 SRE524529:SRE524541 TBA524529:TBA524541 TKW524529:TKW524541 TUS524529:TUS524541 UEO524529:UEO524541 UOK524529:UOK524541 UYG524529:UYG524541 VIC524529:VIC524541 VRY524529:VRY524541 WBU524529:WBU524541 WLQ524529:WLQ524541 WVM524529:WVM524541 JA590065:JA590077 SW590065:SW590077 ACS590065:ACS590077 AMO590065:AMO590077 AWK590065:AWK590077 BGG590065:BGG590077 BQC590065:BQC590077 BZY590065:BZY590077 CJU590065:CJU590077 CTQ590065:CTQ590077 DDM590065:DDM590077 DNI590065:DNI590077 DXE590065:DXE590077 EHA590065:EHA590077 EQW590065:EQW590077 FAS590065:FAS590077 FKO590065:FKO590077 FUK590065:FUK590077 GEG590065:GEG590077 GOC590065:GOC590077 GXY590065:GXY590077 HHU590065:HHU590077 HRQ590065:HRQ590077 IBM590065:IBM590077 ILI590065:ILI590077 IVE590065:IVE590077 JFA590065:JFA590077 JOW590065:JOW590077 JYS590065:JYS590077 KIO590065:KIO590077 KSK590065:KSK590077 LCG590065:LCG590077 LMC590065:LMC590077 LVY590065:LVY590077 MFU590065:MFU590077 MPQ590065:MPQ590077 MZM590065:MZM590077 NJI590065:NJI590077 NTE590065:NTE590077 ODA590065:ODA590077 OMW590065:OMW590077 OWS590065:OWS590077 PGO590065:PGO590077 PQK590065:PQK590077 QAG590065:QAG590077 QKC590065:QKC590077 QTY590065:QTY590077 RDU590065:RDU590077 RNQ590065:RNQ590077 RXM590065:RXM590077 SHI590065:SHI590077 SRE590065:SRE590077 TBA590065:TBA590077 TKW590065:TKW590077 TUS590065:TUS590077 UEO590065:UEO590077 UOK590065:UOK590077 UYG590065:UYG590077 VIC590065:VIC590077 VRY590065:VRY590077 WBU590065:WBU590077 WLQ590065:WLQ590077 WVM590065:WVM590077 JA655601:JA655613 SW655601:SW655613 ACS655601:ACS655613 AMO655601:AMO655613 AWK655601:AWK655613 BGG655601:BGG655613 BQC655601:BQC655613 BZY655601:BZY655613 CJU655601:CJU655613 CTQ655601:CTQ655613 DDM655601:DDM655613 DNI655601:DNI655613 DXE655601:DXE655613 EHA655601:EHA655613 EQW655601:EQW655613 FAS655601:FAS655613 FKO655601:FKO655613 FUK655601:FUK655613 GEG655601:GEG655613 GOC655601:GOC655613 GXY655601:GXY655613 HHU655601:HHU655613 HRQ655601:HRQ655613 IBM655601:IBM655613 ILI655601:ILI655613 IVE655601:IVE655613 JFA655601:JFA655613 JOW655601:JOW655613 JYS655601:JYS655613 KIO655601:KIO655613 KSK655601:KSK655613 LCG655601:LCG655613 LMC655601:LMC655613 LVY655601:LVY655613 MFU655601:MFU655613 MPQ655601:MPQ655613 MZM655601:MZM655613 NJI655601:NJI655613 NTE655601:NTE655613 ODA655601:ODA655613 OMW655601:OMW655613 OWS655601:OWS655613 PGO655601:PGO655613 PQK655601:PQK655613 QAG655601:QAG655613 QKC655601:QKC655613 QTY655601:QTY655613 RDU655601:RDU655613 RNQ655601:RNQ655613 RXM655601:RXM655613 SHI655601:SHI655613 SRE655601:SRE655613 TBA655601:TBA655613 TKW655601:TKW655613 TUS655601:TUS655613 UEO655601:UEO655613 UOK655601:UOK655613 UYG655601:UYG655613 VIC655601:VIC655613 VRY655601:VRY655613 WBU655601:WBU655613 WLQ655601:WLQ655613 WVM655601:WVM655613 JA721137:JA721149 SW721137:SW721149 ACS721137:ACS721149 AMO721137:AMO721149 AWK721137:AWK721149 BGG721137:BGG721149 BQC721137:BQC721149 BZY721137:BZY721149 CJU721137:CJU721149 CTQ721137:CTQ721149 DDM721137:DDM721149 DNI721137:DNI721149 DXE721137:DXE721149 EHA721137:EHA721149 EQW721137:EQW721149 FAS721137:FAS721149 FKO721137:FKO721149 FUK721137:FUK721149 GEG721137:GEG721149 GOC721137:GOC721149 GXY721137:GXY721149 HHU721137:HHU721149 HRQ721137:HRQ721149 IBM721137:IBM721149 ILI721137:ILI721149 IVE721137:IVE721149 JFA721137:JFA721149 JOW721137:JOW721149 JYS721137:JYS721149 KIO721137:KIO721149 KSK721137:KSK721149 LCG721137:LCG721149 LMC721137:LMC721149 LVY721137:LVY721149 MFU721137:MFU721149 MPQ721137:MPQ721149 MZM721137:MZM721149 NJI721137:NJI721149 NTE721137:NTE721149 ODA721137:ODA721149 OMW721137:OMW721149 OWS721137:OWS721149 PGO721137:PGO721149 PQK721137:PQK721149 QAG721137:QAG721149 QKC721137:QKC721149 QTY721137:QTY721149 RDU721137:RDU721149 RNQ721137:RNQ721149 RXM721137:RXM721149 SHI721137:SHI721149 SRE721137:SRE721149 TBA721137:TBA721149 TKW721137:TKW721149 TUS721137:TUS721149 UEO721137:UEO721149 UOK721137:UOK721149 UYG721137:UYG721149 VIC721137:VIC721149 VRY721137:VRY721149 WBU721137:WBU721149 WLQ721137:WLQ721149 WVM721137:WVM721149 JA786673:JA786685 SW786673:SW786685 ACS786673:ACS786685 AMO786673:AMO786685 AWK786673:AWK786685 BGG786673:BGG786685 BQC786673:BQC786685 BZY786673:BZY786685 CJU786673:CJU786685 CTQ786673:CTQ786685 DDM786673:DDM786685 DNI786673:DNI786685 DXE786673:DXE786685 EHA786673:EHA786685 EQW786673:EQW786685 FAS786673:FAS786685 FKO786673:FKO786685 FUK786673:FUK786685 GEG786673:GEG786685 GOC786673:GOC786685 GXY786673:GXY786685 HHU786673:HHU786685 HRQ786673:HRQ786685 IBM786673:IBM786685 ILI786673:ILI786685 IVE786673:IVE786685 JFA786673:JFA786685 JOW786673:JOW786685 JYS786673:JYS786685 KIO786673:KIO786685 KSK786673:KSK786685 LCG786673:LCG786685 LMC786673:LMC786685 LVY786673:LVY786685 MFU786673:MFU786685 MPQ786673:MPQ786685 MZM786673:MZM786685 NJI786673:NJI786685 NTE786673:NTE786685 ODA786673:ODA786685 OMW786673:OMW786685 OWS786673:OWS786685 PGO786673:PGO786685 PQK786673:PQK786685 QAG786673:QAG786685 QKC786673:QKC786685 QTY786673:QTY786685 RDU786673:RDU786685 RNQ786673:RNQ786685 RXM786673:RXM786685 SHI786673:SHI786685 SRE786673:SRE786685 TBA786673:TBA786685 TKW786673:TKW786685 TUS786673:TUS786685 UEO786673:UEO786685 UOK786673:UOK786685 UYG786673:UYG786685 VIC786673:VIC786685 VRY786673:VRY786685 WBU786673:WBU786685 WLQ786673:WLQ786685 WVM786673:WVM786685 JA852209:JA852221 SW852209:SW852221 ACS852209:ACS852221 AMO852209:AMO852221 AWK852209:AWK852221 BGG852209:BGG852221 BQC852209:BQC852221 BZY852209:BZY852221 CJU852209:CJU852221 CTQ852209:CTQ852221 DDM852209:DDM852221 DNI852209:DNI852221 DXE852209:DXE852221 EHA852209:EHA852221 EQW852209:EQW852221 FAS852209:FAS852221 FKO852209:FKO852221 FUK852209:FUK852221 GEG852209:GEG852221 GOC852209:GOC852221 GXY852209:GXY852221 HHU852209:HHU852221 HRQ852209:HRQ852221 IBM852209:IBM852221 ILI852209:ILI852221 IVE852209:IVE852221 JFA852209:JFA852221 JOW852209:JOW852221 JYS852209:JYS852221 KIO852209:KIO852221 KSK852209:KSK852221 LCG852209:LCG852221 LMC852209:LMC852221 LVY852209:LVY852221 MFU852209:MFU852221 MPQ852209:MPQ852221 MZM852209:MZM852221 NJI852209:NJI852221 NTE852209:NTE852221 ODA852209:ODA852221 OMW852209:OMW852221 OWS852209:OWS852221 PGO852209:PGO852221 PQK852209:PQK852221 QAG852209:QAG852221 QKC852209:QKC852221 QTY852209:QTY852221 RDU852209:RDU852221 RNQ852209:RNQ852221 RXM852209:RXM852221 SHI852209:SHI852221 SRE852209:SRE852221 TBA852209:TBA852221 TKW852209:TKW852221 TUS852209:TUS852221 UEO852209:UEO852221 UOK852209:UOK852221 UYG852209:UYG852221 VIC852209:VIC852221 VRY852209:VRY852221 WBU852209:WBU852221 WLQ852209:WLQ852221 WVM852209:WVM852221 JA917745:JA917757 SW917745:SW917757 ACS917745:ACS917757 AMO917745:AMO917757 AWK917745:AWK917757 BGG917745:BGG917757 BQC917745:BQC917757 BZY917745:BZY917757 CJU917745:CJU917757 CTQ917745:CTQ917757 DDM917745:DDM917757 DNI917745:DNI917757 DXE917745:DXE917757 EHA917745:EHA917757 EQW917745:EQW917757 FAS917745:FAS917757 FKO917745:FKO917757 FUK917745:FUK917757 GEG917745:GEG917757 GOC917745:GOC917757 GXY917745:GXY917757 HHU917745:HHU917757 HRQ917745:HRQ917757 IBM917745:IBM917757 ILI917745:ILI917757 IVE917745:IVE917757 JFA917745:JFA917757 JOW917745:JOW917757 JYS917745:JYS917757 KIO917745:KIO917757 KSK917745:KSK917757 LCG917745:LCG917757 LMC917745:LMC917757 LVY917745:LVY917757 MFU917745:MFU917757 MPQ917745:MPQ917757 MZM917745:MZM917757 NJI917745:NJI917757 NTE917745:NTE917757 ODA917745:ODA917757 OMW917745:OMW917757 OWS917745:OWS917757 PGO917745:PGO917757 PQK917745:PQK917757 QAG917745:QAG917757 QKC917745:QKC917757 QTY917745:QTY917757 RDU917745:RDU917757 RNQ917745:RNQ917757 RXM917745:RXM917757 SHI917745:SHI917757 SRE917745:SRE917757 TBA917745:TBA917757 TKW917745:TKW917757 TUS917745:TUS917757 UEO917745:UEO917757 UOK917745:UOK917757 UYG917745:UYG917757 VIC917745:VIC917757 VRY917745:VRY917757 WBU917745:WBU917757 WLQ917745:WLQ917757 WVM917745:WVM917757 JA983281:JA983293 SW983281:SW983293 ACS983281:ACS983293 AMO983281:AMO983293 AWK983281:AWK983293 BGG983281:BGG983293 BQC983281:BQC983293 BZY983281:BZY983293 CJU983281:CJU983293 CTQ983281:CTQ983293 DDM983281:DDM983293 DNI983281:DNI983293 DXE983281:DXE983293 EHA983281:EHA983293 EQW983281:EQW983293 FAS983281:FAS983293 FKO983281:FKO983293 FUK983281:FUK983293 GEG983281:GEG983293 GOC983281:GOC983293 GXY983281:GXY983293 HHU983281:HHU983293 HRQ983281:HRQ983293 IBM983281:IBM983293 ILI983281:ILI983293 IVE983281:IVE983293 JFA983281:JFA983293 JOW983281:JOW983293 JYS983281:JYS983293 KIO983281:KIO983293 KSK983281:KSK983293 LCG983281:LCG983293 LMC983281:LMC983293 LVY983281:LVY983293 MFU983281:MFU983293 MPQ983281:MPQ983293 MZM983281:MZM983293 NJI983281:NJI983293 NTE983281:NTE983293 ODA983281:ODA983293 OMW983281:OMW983293 OWS983281:OWS983293 PGO983281:PGO983293 PQK983281:PQK983293 QAG983281:QAG983293 QKC983281:QKC983293 QTY983281:QTY983293 RDU983281:RDU983293 RNQ983281:RNQ983293 RXM983281:RXM983293 SHI983281:SHI983293 SRE983281:SRE983293 TBA983281:TBA983293 TKW983281:TKW983293 TUS983281:TUS983293 UEO983281:UEO983293 UOK983281:UOK983293 UYG983281:UYG983293 VIC983281:VIC983293 VRY983281:VRY983293 WBU983281:WBU983293 WLQ983281:WLQ983293 WVM983281:WVM983293 JA65757:JA65774 SW65757:SW65774 ACS65757:ACS65774 AMO65757:AMO65774 AWK65757:AWK65774 BGG65757:BGG65774 BQC65757:BQC65774 BZY65757:BZY65774 CJU65757:CJU65774 CTQ65757:CTQ65774 DDM65757:DDM65774 DNI65757:DNI65774 DXE65757:DXE65774 EHA65757:EHA65774 EQW65757:EQW65774 FAS65757:FAS65774 FKO65757:FKO65774 FUK65757:FUK65774 GEG65757:GEG65774 GOC65757:GOC65774 GXY65757:GXY65774 HHU65757:HHU65774 HRQ65757:HRQ65774 IBM65757:IBM65774 ILI65757:ILI65774 IVE65757:IVE65774 JFA65757:JFA65774 JOW65757:JOW65774 JYS65757:JYS65774 KIO65757:KIO65774 KSK65757:KSK65774 LCG65757:LCG65774 LMC65757:LMC65774 LVY65757:LVY65774 MFU65757:MFU65774 MPQ65757:MPQ65774 MZM65757:MZM65774 NJI65757:NJI65774 NTE65757:NTE65774 ODA65757:ODA65774 OMW65757:OMW65774 OWS65757:OWS65774 PGO65757:PGO65774 PQK65757:PQK65774 QAG65757:QAG65774 QKC65757:QKC65774 QTY65757:QTY65774 RDU65757:RDU65774 RNQ65757:RNQ65774 RXM65757:RXM65774 SHI65757:SHI65774 SRE65757:SRE65774 TBA65757:TBA65774 TKW65757:TKW65774 TUS65757:TUS65774 UEO65757:UEO65774 UOK65757:UOK65774 UYG65757:UYG65774 VIC65757:VIC65774 VRY65757:VRY65774 WBU65757:WBU65774 WLQ65757:WLQ65774 WVM65757:WVM65774 JA131293:JA131310 SW131293:SW131310 ACS131293:ACS131310 AMO131293:AMO131310 AWK131293:AWK131310 BGG131293:BGG131310 BQC131293:BQC131310 BZY131293:BZY131310 CJU131293:CJU131310 CTQ131293:CTQ131310 DDM131293:DDM131310 DNI131293:DNI131310 DXE131293:DXE131310 EHA131293:EHA131310 EQW131293:EQW131310 FAS131293:FAS131310 FKO131293:FKO131310 FUK131293:FUK131310 GEG131293:GEG131310 GOC131293:GOC131310 GXY131293:GXY131310 HHU131293:HHU131310 HRQ131293:HRQ131310 IBM131293:IBM131310 ILI131293:ILI131310 IVE131293:IVE131310 JFA131293:JFA131310 JOW131293:JOW131310 JYS131293:JYS131310 KIO131293:KIO131310 KSK131293:KSK131310 LCG131293:LCG131310 LMC131293:LMC131310 LVY131293:LVY131310 MFU131293:MFU131310 MPQ131293:MPQ131310 MZM131293:MZM131310 NJI131293:NJI131310 NTE131293:NTE131310 ODA131293:ODA131310 OMW131293:OMW131310 OWS131293:OWS131310 PGO131293:PGO131310 PQK131293:PQK131310 QAG131293:QAG131310 QKC131293:QKC131310 QTY131293:QTY131310 RDU131293:RDU131310 RNQ131293:RNQ131310 RXM131293:RXM131310 SHI131293:SHI131310 SRE131293:SRE131310 TBA131293:TBA131310 TKW131293:TKW131310 TUS131293:TUS131310 UEO131293:UEO131310 UOK131293:UOK131310 UYG131293:UYG131310 VIC131293:VIC131310 VRY131293:VRY131310 WBU131293:WBU131310 WLQ131293:WLQ131310 WVM131293:WVM131310 JA196829:JA196846 SW196829:SW196846 ACS196829:ACS196846 AMO196829:AMO196846 AWK196829:AWK196846 BGG196829:BGG196846 BQC196829:BQC196846 BZY196829:BZY196846 CJU196829:CJU196846 CTQ196829:CTQ196846 DDM196829:DDM196846 DNI196829:DNI196846 DXE196829:DXE196846 EHA196829:EHA196846 EQW196829:EQW196846 FAS196829:FAS196846 FKO196829:FKO196846 FUK196829:FUK196846 GEG196829:GEG196846 GOC196829:GOC196846 GXY196829:GXY196846 HHU196829:HHU196846 HRQ196829:HRQ196846 IBM196829:IBM196846 ILI196829:ILI196846 IVE196829:IVE196846 JFA196829:JFA196846 JOW196829:JOW196846 JYS196829:JYS196846 KIO196829:KIO196846 KSK196829:KSK196846 LCG196829:LCG196846 LMC196829:LMC196846 LVY196829:LVY196846 MFU196829:MFU196846 MPQ196829:MPQ196846 MZM196829:MZM196846 NJI196829:NJI196846 NTE196829:NTE196846 ODA196829:ODA196846 OMW196829:OMW196846 OWS196829:OWS196846 PGO196829:PGO196846 PQK196829:PQK196846 QAG196829:QAG196846 QKC196829:QKC196846 QTY196829:QTY196846 RDU196829:RDU196846 RNQ196829:RNQ196846 RXM196829:RXM196846 SHI196829:SHI196846 SRE196829:SRE196846 TBA196829:TBA196846 TKW196829:TKW196846 TUS196829:TUS196846 UEO196829:UEO196846 UOK196829:UOK196846 UYG196829:UYG196846 VIC196829:VIC196846 VRY196829:VRY196846 WBU196829:WBU196846 WLQ196829:WLQ196846 WVM196829:WVM196846 JA262365:JA262382 SW262365:SW262382 ACS262365:ACS262382 AMO262365:AMO262382 AWK262365:AWK262382 BGG262365:BGG262382 BQC262365:BQC262382 BZY262365:BZY262382 CJU262365:CJU262382 CTQ262365:CTQ262382 DDM262365:DDM262382 DNI262365:DNI262382 DXE262365:DXE262382 EHA262365:EHA262382 EQW262365:EQW262382 FAS262365:FAS262382 FKO262365:FKO262382 FUK262365:FUK262382 GEG262365:GEG262382 GOC262365:GOC262382 GXY262365:GXY262382 HHU262365:HHU262382 HRQ262365:HRQ262382 IBM262365:IBM262382 ILI262365:ILI262382 IVE262365:IVE262382 JFA262365:JFA262382 JOW262365:JOW262382 JYS262365:JYS262382 KIO262365:KIO262382 KSK262365:KSK262382 LCG262365:LCG262382 LMC262365:LMC262382 LVY262365:LVY262382 MFU262365:MFU262382 MPQ262365:MPQ262382 MZM262365:MZM262382 NJI262365:NJI262382 NTE262365:NTE262382 ODA262365:ODA262382 OMW262365:OMW262382 OWS262365:OWS262382 PGO262365:PGO262382 PQK262365:PQK262382 QAG262365:QAG262382 QKC262365:QKC262382 QTY262365:QTY262382 RDU262365:RDU262382 RNQ262365:RNQ262382 RXM262365:RXM262382 SHI262365:SHI262382 SRE262365:SRE262382 TBA262365:TBA262382 TKW262365:TKW262382 TUS262365:TUS262382 UEO262365:UEO262382 UOK262365:UOK262382 UYG262365:UYG262382 VIC262365:VIC262382 VRY262365:VRY262382 WBU262365:WBU262382 WLQ262365:WLQ262382 WVM262365:WVM262382 JA327901:JA327918 SW327901:SW327918 ACS327901:ACS327918 AMO327901:AMO327918 AWK327901:AWK327918 BGG327901:BGG327918 BQC327901:BQC327918 BZY327901:BZY327918 CJU327901:CJU327918 CTQ327901:CTQ327918 DDM327901:DDM327918 DNI327901:DNI327918 DXE327901:DXE327918 EHA327901:EHA327918 EQW327901:EQW327918 FAS327901:FAS327918 FKO327901:FKO327918 FUK327901:FUK327918 GEG327901:GEG327918 GOC327901:GOC327918 GXY327901:GXY327918 HHU327901:HHU327918 HRQ327901:HRQ327918 IBM327901:IBM327918 ILI327901:ILI327918 IVE327901:IVE327918 JFA327901:JFA327918 JOW327901:JOW327918 JYS327901:JYS327918 KIO327901:KIO327918 KSK327901:KSK327918 LCG327901:LCG327918 LMC327901:LMC327918 LVY327901:LVY327918 MFU327901:MFU327918 MPQ327901:MPQ327918 MZM327901:MZM327918 NJI327901:NJI327918 NTE327901:NTE327918 ODA327901:ODA327918 OMW327901:OMW327918 OWS327901:OWS327918 PGO327901:PGO327918 PQK327901:PQK327918 QAG327901:QAG327918 QKC327901:QKC327918 QTY327901:QTY327918 RDU327901:RDU327918 RNQ327901:RNQ327918 RXM327901:RXM327918 SHI327901:SHI327918 SRE327901:SRE327918 TBA327901:TBA327918 TKW327901:TKW327918 TUS327901:TUS327918 UEO327901:UEO327918 UOK327901:UOK327918 UYG327901:UYG327918 VIC327901:VIC327918 VRY327901:VRY327918 WBU327901:WBU327918 WLQ327901:WLQ327918 WVM327901:WVM327918 JA393437:JA393454 SW393437:SW393454 ACS393437:ACS393454 AMO393437:AMO393454 AWK393437:AWK393454 BGG393437:BGG393454 BQC393437:BQC393454 BZY393437:BZY393454 CJU393437:CJU393454 CTQ393437:CTQ393454 DDM393437:DDM393454 DNI393437:DNI393454 DXE393437:DXE393454 EHA393437:EHA393454 EQW393437:EQW393454 FAS393437:FAS393454 FKO393437:FKO393454 FUK393437:FUK393454 GEG393437:GEG393454 GOC393437:GOC393454 GXY393437:GXY393454 HHU393437:HHU393454 HRQ393437:HRQ393454 IBM393437:IBM393454 ILI393437:ILI393454 IVE393437:IVE393454 JFA393437:JFA393454 JOW393437:JOW393454 JYS393437:JYS393454 KIO393437:KIO393454 KSK393437:KSK393454 LCG393437:LCG393454 LMC393437:LMC393454 LVY393437:LVY393454 MFU393437:MFU393454 MPQ393437:MPQ393454 MZM393437:MZM393454 NJI393437:NJI393454 NTE393437:NTE393454 ODA393437:ODA393454 OMW393437:OMW393454 OWS393437:OWS393454 PGO393437:PGO393454 PQK393437:PQK393454 QAG393437:QAG393454 QKC393437:QKC393454 QTY393437:QTY393454 RDU393437:RDU393454 RNQ393437:RNQ393454 RXM393437:RXM393454 SHI393437:SHI393454 SRE393437:SRE393454 TBA393437:TBA393454 TKW393437:TKW393454 TUS393437:TUS393454 UEO393437:UEO393454 UOK393437:UOK393454 UYG393437:UYG393454 VIC393437:VIC393454 VRY393437:VRY393454 WBU393437:WBU393454 WLQ393437:WLQ393454 WVM393437:WVM393454 JA458973:JA458990 SW458973:SW458990 ACS458973:ACS458990 AMO458973:AMO458990 AWK458973:AWK458990 BGG458973:BGG458990 BQC458973:BQC458990 BZY458973:BZY458990 CJU458973:CJU458990 CTQ458973:CTQ458990 DDM458973:DDM458990 DNI458973:DNI458990 DXE458973:DXE458990 EHA458973:EHA458990 EQW458973:EQW458990 FAS458973:FAS458990 FKO458973:FKO458990 FUK458973:FUK458990 GEG458973:GEG458990 GOC458973:GOC458990 GXY458973:GXY458990 HHU458973:HHU458990 HRQ458973:HRQ458990 IBM458973:IBM458990 ILI458973:ILI458990 IVE458973:IVE458990 JFA458973:JFA458990 JOW458973:JOW458990 JYS458973:JYS458990 KIO458973:KIO458990 KSK458973:KSK458990 LCG458973:LCG458990 LMC458973:LMC458990 LVY458973:LVY458990 MFU458973:MFU458990 MPQ458973:MPQ458990 MZM458973:MZM458990 NJI458973:NJI458990 NTE458973:NTE458990 ODA458973:ODA458990 OMW458973:OMW458990 OWS458973:OWS458990 PGO458973:PGO458990 PQK458973:PQK458990 QAG458973:QAG458990 QKC458973:QKC458990 QTY458973:QTY458990 RDU458973:RDU458990 RNQ458973:RNQ458990 RXM458973:RXM458990 SHI458973:SHI458990 SRE458973:SRE458990 TBA458973:TBA458990 TKW458973:TKW458990 TUS458973:TUS458990 UEO458973:UEO458990 UOK458973:UOK458990 UYG458973:UYG458990 VIC458973:VIC458990 VRY458973:VRY458990 WBU458973:WBU458990 WLQ458973:WLQ458990 WVM458973:WVM458990 JA524509:JA524526 SW524509:SW524526 ACS524509:ACS524526 AMO524509:AMO524526 AWK524509:AWK524526 BGG524509:BGG524526 BQC524509:BQC524526 BZY524509:BZY524526 CJU524509:CJU524526 CTQ524509:CTQ524526 DDM524509:DDM524526 DNI524509:DNI524526 DXE524509:DXE524526 EHA524509:EHA524526 EQW524509:EQW524526 FAS524509:FAS524526 FKO524509:FKO524526 FUK524509:FUK524526 GEG524509:GEG524526 GOC524509:GOC524526 GXY524509:GXY524526 HHU524509:HHU524526 HRQ524509:HRQ524526 IBM524509:IBM524526 ILI524509:ILI524526 IVE524509:IVE524526 JFA524509:JFA524526 JOW524509:JOW524526 JYS524509:JYS524526 KIO524509:KIO524526 KSK524509:KSK524526 LCG524509:LCG524526 LMC524509:LMC524526 LVY524509:LVY524526 MFU524509:MFU524526 MPQ524509:MPQ524526 MZM524509:MZM524526 NJI524509:NJI524526 NTE524509:NTE524526 ODA524509:ODA524526 OMW524509:OMW524526 OWS524509:OWS524526 PGO524509:PGO524526 PQK524509:PQK524526 QAG524509:QAG524526 QKC524509:QKC524526 QTY524509:QTY524526 RDU524509:RDU524526 RNQ524509:RNQ524526 RXM524509:RXM524526 SHI524509:SHI524526 SRE524509:SRE524526 TBA524509:TBA524526 TKW524509:TKW524526 TUS524509:TUS524526 UEO524509:UEO524526 UOK524509:UOK524526 UYG524509:UYG524526 VIC524509:VIC524526 VRY524509:VRY524526 WBU524509:WBU524526 WLQ524509:WLQ524526 WVM524509:WVM524526 JA590045:JA590062 SW590045:SW590062 ACS590045:ACS590062 AMO590045:AMO590062 AWK590045:AWK590062 BGG590045:BGG590062 BQC590045:BQC590062 BZY590045:BZY590062 CJU590045:CJU590062 CTQ590045:CTQ590062 DDM590045:DDM590062 DNI590045:DNI590062 DXE590045:DXE590062 EHA590045:EHA590062 EQW590045:EQW590062 FAS590045:FAS590062 FKO590045:FKO590062 FUK590045:FUK590062 GEG590045:GEG590062 GOC590045:GOC590062 GXY590045:GXY590062 HHU590045:HHU590062 HRQ590045:HRQ590062 IBM590045:IBM590062 ILI590045:ILI590062 IVE590045:IVE590062 JFA590045:JFA590062 JOW590045:JOW590062 JYS590045:JYS590062 KIO590045:KIO590062 KSK590045:KSK590062 LCG590045:LCG590062 LMC590045:LMC590062 LVY590045:LVY590062 MFU590045:MFU590062 MPQ590045:MPQ590062 MZM590045:MZM590062 NJI590045:NJI590062 NTE590045:NTE590062 ODA590045:ODA590062 OMW590045:OMW590062 OWS590045:OWS590062 PGO590045:PGO590062 PQK590045:PQK590062 QAG590045:QAG590062 QKC590045:QKC590062 QTY590045:QTY590062 RDU590045:RDU590062 RNQ590045:RNQ590062 RXM590045:RXM590062 SHI590045:SHI590062 SRE590045:SRE590062 TBA590045:TBA590062 TKW590045:TKW590062 TUS590045:TUS590062 UEO590045:UEO590062 UOK590045:UOK590062 UYG590045:UYG590062 VIC590045:VIC590062 VRY590045:VRY590062 WBU590045:WBU590062 WLQ590045:WLQ590062 WVM590045:WVM590062 JA655581:JA655598 SW655581:SW655598 ACS655581:ACS655598 AMO655581:AMO655598 AWK655581:AWK655598 BGG655581:BGG655598 BQC655581:BQC655598 BZY655581:BZY655598 CJU655581:CJU655598 CTQ655581:CTQ655598 DDM655581:DDM655598 DNI655581:DNI655598 DXE655581:DXE655598 EHA655581:EHA655598 EQW655581:EQW655598 FAS655581:FAS655598 FKO655581:FKO655598 FUK655581:FUK655598 GEG655581:GEG655598 GOC655581:GOC655598 GXY655581:GXY655598 HHU655581:HHU655598 HRQ655581:HRQ655598 IBM655581:IBM655598 ILI655581:ILI655598 IVE655581:IVE655598 JFA655581:JFA655598 JOW655581:JOW655598 JYS655581:JYS655598 KIO655581:KIO655598 KSK655581:KSK655598 LCG655581:LCG655598 LMC655581:LMC655598 LVY655581:LVY655598 MFU655581:MFU655598 MPQ655581:MPQ655598 MZM655581:MZM655598 NJI655581:NJI655598 NTE655581:NTE655598 ODA655581:ODA655598 OMW655581:OMW655598 OWS655581:OWS655598 PGO655581:PGO655598 PQK655581:PQK655598 QAG655581:QAG655598 QKC655581:QKC655598 QTY655581:QTY655598 RDU655581:RDU655598 RNQ655581:RNQ655598 RXM655581:RXM655598 SHI655581:SHI655598 SRE655581:SRE655598 TBA655581:TBA655598 TKW655581:TKW655598 TUS655581:TUS655598 UEO655581:UEO655598 UOK655581:UOK655598 UYG655581:UYG655598 VIC655581:VIC655598 VRY655581:VRY655598 WBU655581:WBU655598 WLQ655581:WLQ655598 WVM655581:WVM655598 JA721117:JA721134 SW721117:SW721134 ACS721117:ACS721134 AMO721117:AMO721134 AWK721117:AWK721134 BGG721117:BGG721134 BQC721117:BQC721134 BZY721117:BZY721134 CJU721117:CJU721134 CTQ721117:CTQ721134 DDM721117:DDM721134 DNI721117:DNI721134 DXE721117:DXE721134 EHA721117:EHA721134 EQW721117:EQW721134 FAS721117:FAS721134 FKO721117:FKO721134 FUK721117:FUK721134 GEG721117:GEG721134 GOC721117:GOC721134 GXY721117:GXY721134 HHU721117:HHU721134 HRQ721117:HRQ721134 IBM721117:IBM721134 ILI721117:ILI721134 IVE721117:IVE721134 JFA721117:JFA721134 JOW721117:JOW721134 JYS721117:JYS721134 KIO721117:KIO721134 KSK721117:KSK721134 LCG721117:LCG721134 LMC721117:LMC721134 LVY721117:LVY721134 MFU721117:MFU721134 MPQ721117:MPQ721134 MZM721117:MZM721134 NJI721117:NJI721134 NTE721117:NTE721134 ODA721117:ODA721134 OMW721117:OMW721134 OWS721117:OWS721134 PGO721117:PGO721134 PQK721117:PQK721134 QAG721117:QAG721134 QKC721117:QKC721134 QTY721117:QTY721134 RDU721117:RDU721134 RNQ721117:RNQ721134 RXM721117:RXM721134 SHI721117:SHI721134 SRE721117:SRE721134 TBA721117:TBA721134 TKW721117:TKW721134 TUS721117:TUS721134 UEO721117:UEO721134 UOK721117:UOK721134 UYG721117:UYG721134 VIC721117:VIC721134 VRY721117:VRY721134 WBU721117:WBU721134 WLQ721117:WLQ721134 WVM721117:WVM721134 JA786653:JA786670 SW786653:SW786670 ACS786653:ACS786670 AMO786653:AMO786670 AWK786653:AWK786670 BGG786653:BGG786670 BQC786653:BQC786670 BZY786653:BZY786670 CJU786653:CJU786670 CTQ786653:CTQ786670 DDM786653:DDM786670 DNI786653:DNI786670 DXE786653:DXE786670 EHA786653:EHA786670 EQW786653:EQW786670 FAS786653:FAS786670 FKO786653:FKO786670 FUK786653:FUK786670 GEG786653:GEG786670 GOC786653:GOC786670 GXY786653:GXY786670 HHU786653:HHU786670 HRQ786653:HRQ786670 IBM786653:IBM786670 ILI786653:ILI786670 IVE786653:IVE786670 JFA786653:JFA786670 JOW786653:JOW786670 JYS786653:JYS786670 KIO786653:KIO786670 KSK786653:KSK786670 LCG786653:LCG786670 LMC786653:LMC786670 LVY786653:LVY786670 MFU786653:MFU786670 MPQ786653:MPQ786670 MZM786653:MZM786670 NJI786653:NJI786670 NTE786653:NTE786670 ODA786653:ODA786670 OMW786653:OMW786670 OWS786653:OWS786670 PGO786653:PGO786670 PQK786653:PQK786670 QAG786653:QAG786670 QKC786653:QKC786670 QTY786653:QTY786670 RDU786653:RDU786670 RNQ786653:RNQ786670 RXM786653:RXM786670 SHI786653:SHI786670 SRE786653:SRE786670 TBA786653:TBA786670 TKW786653:TKW786670 TUS786653:TUS786670 UEO786653:UEO786670 UOK786653:UOK786670 UYG786653:UYG786670 VIC786653:VIC786670 VRY786653:VRY786670 WBU786653:WBU786670 WLQ786653:WLQ786670 WVM786653:WVM786670 JA852189:JA852206 SW852189:SW852206 ACS852189:ACS852206 AMO852189:AMO852206 AWK852189:AWK852206 BGG852189:BGG852206 BQC852189:BQC852206 BZY852189:BZY852206 CJU852189:CJU852206 CTQ852189:CTQ852206 DDM852189:DDM852206 DNI852189:DNI852206 DXE852189:DXE852206 EHA852189:EHA852206 EQW852189:EQW852206 FAS852189:FAS852206 FKO852189:FKO852206 FUK852189:FUK852206 GEG852189:GEG852206 GOC852189:GOC852206 GXY852189:GXY852206 HHU852189:HHU852206 HRQ852189:HRQ852206 IBM852189:IBM852206 ILI852189:ILI852206 IVE852189:IVE852206 JFA852189:JFA852206 JOW852189:JOW852206 JYS852189:JYS852206 KIO852189:KIO852206 KSK852189:KSK852206 LCG852189:LCG852206 LMC852189:LMC852206 LVY852189:LVY852206 MFU852189:MFU852206 MPQ852189:MPQ852206 MZM852189:MZM852206 NJI852189:NJI852206 NTE852189:NTE852206 ODA852189:ODA852206 OMW852189:OMW852206 OWS852189:OWS852206 PGO852189:PGO852206 PQK852189:PQK852206 QAG852189:QAG852206 QKC852189:QKC852206 QTY852189:QTY852206 RDU852189:RDU852206 RNQ852189:RNQ852206 RXM852189:RXM852206 SHI852189:SHI852206 SRE852189:SRE852206 TBA852189:TBA852206 TKW852189:TKW852206 TUS852189:TUS852206 UEO852189:UEO852206 UOK852189:UOK852206 UYG852189:UYG852206 VIC852189:VIC852206 VRY852189:VRY852206 WBU852189:WBU852206 WLQ852189:WLQ852206 WVM852189:WVM852206 JA917725:JA917742 SW917725:SW917742 ACS917725:ACS917742 AMO917725:AMO917742 AWK917725:AWK917742 BGG917725:BGG917742 BQC917725:BQC917742 BZY917725:BZY917742 CJU917725:CJU917742 CTQ917725:CTQ917742 DDM917725:DDM917742 DNI917725:DNI917742 DXE917725:DXE917742 EHA917725:EHA917742 EQW917725:EQW917742 FAS917725:FAS917742 FKO917725:FKO917742 FUK917725:FUK917742 GEG917725:GEG917742 GOC917725:GOC917742 GXY917725:GXY917742 HHU917725:HHU917742 HRQ917725:HRQ917742 IBM917725:IBM917742 ILI917725:ILI917742 IVE917725:IVE917742 JFA917725:JFA917742 JOW917725:JOW917742 JYS917725:JYS917742 KIO917725:KIO917742 KSK917725:KSK917742 LCG917725:LCG917742 LMC917725:LMC917742 LVY917725:LVY917742 MFU917725:MFU917742 MPQ917725:MPQ917742 MZM917725:MZM917742 NJI917725:NJI917742 NTE917725:NTE917742 ODA917725:ODA917742 OMW917725:OMW917742 OWS917725:OWS917742 PGO917725:PGO917742 PQK917725:PQK917742 QAG917725:QAG917742 QKC917725:QKC917742 QTY917725:QTY917742 RDU917725:RDU917742 RNQ917725:RNQ917742 RXM917725:RXM917742 SHI917725:SHI917742 SRE917725:SRE917742 TBA917725:TBA917742 TKW917725:TKW917742 TUS917725:TUS917742 UEO917725:UEO917742 UOK917725:UOK917742 UYG917725:UYG917742 VIC917725:VIC917742 VRY917725:VRY917742 WBU917725:WBU917742 WLQ917725:WLQ917742 WVM917725:WVM917742 JA983261:JA983278 SW983261:SW983278 ACS983261:ACS983278 AMO983261:AMO983278 AWK983261:AWK983278 BGG983261:BGG983278 BQC983261:BQC983278 BZY983261:BZY983278 CJU983261:CJU983278 CTQ983261:CTQ983278 DDM983261:DDM983278 DNI983261:DNI983278 DXE983261:DXE983278 EHA983261:EHA983278 EQW983261:EQW983278 FAS983261:FAS983278 FKO983261:FKO983278 FUK983261:FUK983278 GEG983261:GEG983278 GOC983261:GOC983278 GXY983261:GXY983278 HHU983261:HHU983278 HRQ983261:HRQ983278 IBM983261:IBM983278 ILI983261:ILI983278 IVE983261:IVE983278 JFA983261:JFA983278 JOW983261:JOW983278 JYS983261:JYS983278 KIO983261:KIO983278 KSK983261:KSK983278 LCG983261:LCG983278 LMC983261:LMC983278 LVY983261:LVY983278 MFU983261:MFU983278 MPQ983261:MPQ983278 MZM983261:MZM983278 NJI983261:NJI983278 NTE983261:NTE983278 ODA983261:ODA983278 OMW983261:OMW983278 OWS983261:OWS983278 PGO983261:PGO983278 PQK983261:PQK983278 QAG983261:QAG983278 QKC983261:QKC983278 QTY983261:QTY983278 RDU983261:RDU983278 RNQ983261:RNQ983278 RXM983261:RXM983278 SHI983261:SHI983278 SRE983261:SRE983278 TBA983261:TBA983278 TKW983261:TKW983278 TUS983261:TUS983278 UEO983261:UEO983278 UOK983261:UOK983278 UYG983261:UYG983278 VIC983261:VIC983278 VRY983261:VRY983278 WBU983261:WBU983278 WLQ983261:WLQ983278 WVM983261:WVM983278 JA65745:JA65754 SW65745:SW65754 ACS65745:ACS65754 AMO65745:AMO65754 AWK65745:AWK65754 BGG65745:BGG65754 BQC65745:BQC65754 BZY65745:BZY65754 CJU65745:CJU65754 CTQ65745:CTQ65754 DDM65745:DDM65754 DNI65745:DNI65754 DXE65745:DXE65754 EHA65745:EHA65754 EQW65745:EQW65754 FAS65745:FAS65754 FKO65745:FKO65754 FUK65745:FUK65754 GEG65745:GEG65754 GOC65745:GOC65754 GXY65745:GXY65754 HHU65745:HHU65754 HRQ65745:HRQ65754 IBM65745:IBM65754 ILI65745:ILI65754 IVE65745:IVE65754 JFA65745:JFA65754 JOW65745:JOW65754 JYS65745:JYS65754 KIO65745:KIO65754 KSK65745:KSK65754 LCG65745:LCG65754 LMC65745:LMC65754 LVY65745:LVY65754 MFU65745:MFU65754 MPQ65745:MPQ65754 MZM65745:MZM65754 NJI65745:NJI65754 NTE65745:NTE65754 ODA65745:ODA65754 OMW65745:OMW65754 OWS65745:OWS65754 PGO65745:PGO65754 PQK65745:PQK65754 QAG65745:QAG65754 QKC65745:QKC65754 QTY65745:QTY65754 RDU65745:RDU65754 RNQ65745:RNQ65754 RXM65745:RXM65754 SHI65745:SHI65754 SRE65745:SRE65754 TBA65745:TBA65754 TKW65745:TKW65754 TUS65745:TUS65754 UEO65745:UEO65754 UOK65745:UOK65754 UYG65745:UYG65754 VIC65745:VIC65754 VRY65745:VRY65754 WBU65745:WBU65754 WLQ65745:WLQ65754 WVM65745:WVM65754 JA131281:JA131290 SW131281:SW131290 ACS131281:ACS131290 AMO131281:AMO131290 AWK131281:AWK131290 BGG131281:BGG131290 BQC131281:BQC131290 BZY131281:BZY131290 CJU131281:CJU131290 CTQ131281:CTQ131290 DDM131281:DDM131290 DNI131281:DNI131290 DXE131281:DXE131290 EHA131281:EHA131290 EQW131281:EQW131290 FAS131281:FAS131290 FKO131281:FKO131290 FUK131281:FUK131290 GEG131281:GEG131290 GOC131281:GOC131290 GXY131281:GXY131290 HHU131281:HHU131290 HRQ131281:HRQ131290 IBM131281:IBM131290 ILI131281:ILI131290 IVE131281:IVE131290 JFA131281:JFA131290 JOW131281:JOW131290 JYS131281:JYS131290 KIO131281:KIO131290 KSK131281:KSK131290 LCG131281:LCG131290 LMC131281:LMC131290 LVY131281:LVY131290 MFU131281:MFU131290 MPQ131281:MPQ131290 MZM131281:MZM131290 NJI131281:NJI131290 NTE131281:NTE131290 ODA131281:ODA131290 OMW131281:OMW131290 OWS131281:OWS131290 PGO131281:PGO131290 PQK131281:PQK131290 QAG131281:QAG131290 QKC131281:QKC131290 QTY131281:QTY131290 RDU131281:RDU131290 RNQ131281:RNQ131290 RXM131281:RXM131290 SHI131281:SHI131290 SRE131281:SRE131290 TBA131281:TBA131290 TKW131281:TKW131290 TUS131281:TUS131290 UEO131281:UEO131290 UOK131281:UOK131290 UYG131281:UYG131290 VIC131281:VIC131290 VRY131281:VRY131290 WBU131281:WBU131290 WLQ131281:WLQ131290 WVM131281:WVM131290 JA196817:JA196826 SW196817:SW196826 ACS196817:ACS196826 AMO196817:AMO196826 AWK196817:AWK196826 BGG196817:BGG196826 BQC196817:BQC196826 BZY196817:BZY196826 CJU196817:CJU196826 CTQ196817:CTQ196826 DDM196817:DDM196826 DNI196817:DNI196826 DXE196817:DXE196826 EHA196817:EHA196826 EQW196817:EQW196826 FAS196817:FAS196826 FKO196817:FKO196826 FUK196817:FUK196826 GEG196817:GEG196826 GOC196817:GOC196826 GXY196817:GXY196826 HHU196817:HHU196826 HRQ196817:HRQ196826 IBM196817:IBM196826 ILI196817:ILI196826 IVE196817:IVE196826 JFA196817:JFA196826 JOW196817:JOW196826 JYS196817:JYS196826 KIO196817:KIO196826 KSK196817:KSK196826 LCG196817:LCG196826 LMC196817:LMC196826 LVY196817:LVY196826 MFU196817:MFU196826 MPQ196817:MPQ196826 MZM196817:MZM196826 NJI196817:NJI196826 NTE196817:NTE196826 ODA196817:ODA196826 OMW196817:OMW196826 OWS196817:OWS196826 PGO196817:PGO196826 PQK196817:PQK196826 QAG196817:QAG196826 QKC196817:QKC196826 QTY196817:QTY196826 RDU196817:RDU196826 RNQ196817:RNQ196826 RXM196817:RXM196826 SHI196817:SHI196826 SRE196817:SRE196826 TBA196817:TBA196826 TKW196817:TKW196826 TUS196817:TUS196826 UEO196817:UEO196826 UOK196817:UOK196826 UYG196817:UYG196826 VIC196817:VIC196826 VRY196817:VRY196826 WBU196817:WBU196826 WLQ196817:WLQ196826 WVM196817:WVM196826 JA262353:JA262362 SW262353:SW262362 ACS262353:ACS262362 AMO262353:AMO262362 AWK262353:AWK262362 BGG262353:BGG262362 BQC262353:BQC262362 BZY262353:BZY262362 CJU262353:CJU262362 CTQ262353:CTQ262362 DDM262353:DDM262362 DNI262353:DNI262362 DXE262353:DXE262362 EHA262353:EHA262362 EQW262353:EQW262362 FAS262353:FAS262362 FKO262353:FKO262362 FUK262353:FUK262362 GEG262353:GEG262362 GOC262353:GOC262362 GXY262353:GXY262362 HHU262353:HHU262362 HRQ262353:HRQ262362 IBM262353:IBM262362 ILI262353:ILI262362 IVE262353:IVE262362 JFA262353:JFA262362 JOW262353:JOW262362 JYS262353:JYS262362 KIO262353:KIO262362 KSK262353:KSK262362 LCG262353:LCG262362 LMC262353:LMC262362 LVY262353:LVY262362 MFU262353:MFU262362 MPQ262353:MPQ262362 MZM262353:MZM262362 NJI262353:NJI262362 NTE262353:NTE262362 ODA262353:ODA262362 OMW262353:OMW262362 OWS262353:OWS262362 PGO262353:PGO262362 PQK262353:PQK262362 QAG262353:QAG262362 QKC262353:QKC262362 QTY262353:QTY262362 RDU262353:RDU262362 RNQ262353:RNQ262362 RXM262353:RXM262362 SHI262353:SHI262362 SRE262353:SRE262362 TBA262353:TBA262362 TKW262353:TKW262362 TUS262353:TUS262362 UEO262353:UEO262362 UOK262353:UOK262362 UYG262353:UYG262362 VIC262353:VIC262362 VRY262353:VRY262362 WBU262353:WBU262362 WLQ262353:WLQ262362 WVM262353:WVM262362 JA327889:JA327898 SW327889:SW327898 ACS327889:ACS327898 AMO327889:AMO327898 AWK327889:AWK327898 BGG327889:BGG327898 BQC327889:BQC327898 BZY327889:BZY327898 CJU327889:CJU327898 CTQ327889:CTQ327898 DDM327889:DDM327898 DNI327889:DNI327898 DXE327889:DXE327898 EHA327889:EHA327898 EQW327889:EQW327898 FAS327889:FAS327898 FKO327889:FKO327898 FUK327889:FUK327898 GEG327889:GEG327898 GOC327889:GOC327898 GXY327889:GXY327898 HHU327889:HHU327898 HRQ327889:HRQ327898 IBM327889:IBM327898 ILI327889:ILI327898 IVE327889:IVE327898 JFA327889:JFA327898 JOW327889:JOW327898 JYS327889:JYS327898 KIO327889:KIO327898 KSK327889:KSK327898 LCG327889:LCG327898 LMC327889:LMC327898 LVY327889:LVY327898 MFU327889:MFU327898 MPQ327889:MPQ327898 MZM327889:MZM327898 NJI327889:NJI327898 NTE327889:NTE327898 ODA327889:ODA327898 OMW327889:OMW327898 OWS327889:OWS327898 PGO327889:PGO327898 PQK327889:PQK327898 QAG327889:QAG327898 QKC327889:QKC327898 QTY327889:QTY327898 RDU327889:RDU327898 RNQ327889:RNQ327898 RXM327889:RXM327898 SHI327889:SHI327898 SRE327889:SRE327898 TBA327889:TBA327898 TKW327889:TKW327898 TUS327889:TUS327898 UEO327889:UEO327898 UOK327889:UOK327898 UYG327889:UYG327898 VIC327889:VIC327898 VRY327889:VRY327898 WBU327889:WBU327898 WLQ327889:WLQ327898 WVM327889:WVM327898 JA393425:JA393434 SW393425:SW393434 ACS393425:ACS393434 AMO393425:AMO393434 AWK393425:AWK393434 BGG393425:BGG393434 BQC393425:BQC393434 BZY393425:BZY393434 CJU393425:CJU393434 CTQ393425:CTQ393434 DDM393425:DDM393434 DNI393425:DNI393434 DXE393425:DXE393434 EHA393425:EHA393434 EQW393425:EQW393434 FAS393425:FAS393434 FKO393425:FKO393434 FUK393425:FUK393434 GEG393425:GEG393434 GOC393425:GOC393434 GXY393425:GXY393434 HHU393425:HHU393434 HRQ393425:HRQ393434 IBM393425:IBM393434 ILI393425:ILI393434 IVE393425:IVE393434 JFA393425:JFA393434 JOW393425:JOW393434 JYS393425:JYS393434 KIO393425:KIO393434 KSK393425:KSK393434 LCG393425:LCG393434 LMC393425:LMC393434 LVY393425:LVY393434 MFU393425:MFU393434 MPQ393425:MPQ393434 MZM393425:MZM393434 NJI393425:NJI393434 NTE393425:NTE393434 ODA393425:ODA393434 OMW393425:OMW393434 OWS393425:OWS393434 PGO393425:PGO393434 PQK393425:PQK393434 QAG393425:QAG393434 QKC393425:QKC393434 QTY393425:QTY393434 RDU393425:RDU393434 RNQ393425:RNQ393434 RXM393425:RXM393434 SHI393425:SHI393434 SRE393425:SRE393434 TBA393425:TBA393434 TKW393425:TKW393434 TUS393425:TUS393434 UEO393425:UEO393434 UOK393425:UOK393434 UYG393425:UYG393434 VIC393425:VIC393434 VRY393425:VRY393434 WBU393425:WBU393434 WLQ393425:WLQ393434 WVM393425:WVM393434 JA458961:JA458970 SW458961:SW458970 ACS458961:ACS458970 AMO458961:AMO458970 AWK458961:AWK458970 BGG458961:BGG458970 BQC458961:BQC458970 BZY458961:BZY458970 CJU458961:CJU458970 CTQ458961:CTQ458970 DDM458961:DDM458970 DNI458961:DNI458970 DXE458961:DXE458970 EHA458961:EHA458970 EQW458961:EQW458970 FAS458961:FAS458970 FKO458961:FKO458970 FUK458961:FUK458970 GEG458961:GEG458970 GOC458961:GOC458970 GXY458961:GXY458970 HHU458961:HHU458970 HRQ458961:HRQ458970 IBM458961:IBM458970 ILI458961:ILI458970 IVE458961:IVE458970 JFA458961:JFA458970 JOW458961:JOW458970 JYS458961:JYS458970 KIO458961:KIO458970 KSK458961:KSK458970 LCG458961:LCG458970 LMC458961:LMC458970 LVY458961:LVY458970 MFU458961:MFU458970 MPQ458961:MPQ458970 MZM458961:MZM458970 NJI458961:NJI458970 NTE458961:NTE458970 ODA458961:ODA458970 OMW458961:OMW458970 OWS458961:OWS458970 PGO458961:PGO458970 PQK458961:PQK458970 QAG458961:QAG458970 QKC458961:QKC458970 QTY458961:QTY458970 RDU458961:RDU458970 RNQ458961:RNQ458970 RXM458961:RXM458970 SHI458961:SHI458970 SRE458961:SRE458970 TBA458961:TBA458970 TKW458961:TKW458970 TUS458961:TUS458970 UEO458961:UEO458970 UOK458961:UOK458970 UYG458961:UYG458970 VIC458961:VIC458970 VRY458961:VRY458970 WBU458961:WBU458970 WLQ458961:WLQ458970 WVM458961:WVM458970 JA524497:JA524506 SW524497:SW524506 ACS524497:ACS524506 AMO524497:AMO524506 AWK524497:AWK524506 BGG524497:BGG524506 BQC524497:BQC524506 BZY524497:BZY524506 CJU524497:CJU524506 CTQ524497:CTQ524506 DDM524497:DDM524506 DNI524497:DNI524506 DXE524497:DXE524506 EHA524497:EHA524506 EQW524497:EQW524506 FAS524497:FAS524506 FKO524497:FKO524506 FUK524497:FUK524506 GEG524497:GEG524506 GOC524497:GOC524506 GXY524497:GXY524506 HHU524497:HHU524506 HRQ524497:HRQ524506 IBM524497:IBM524506 ILI524497:ILI524506 IVE524497:IVE524506 JFA524497:JFA524506 JOW524497:JOW524506 JYS524497:JYS524506 KIO524497:KIO524506 KSK524497:KSK524506 LCG524497:LCG524506 LMC524497:LMC524506 LVY524497:LVY524506 MFU524497:MFU524506 MPQ524497:MPQ524506 MZM524497:MZM524506 NJI524497:NJI524506 NTE524497:NTE524506 ODA524497:ODA524506 OMW524497:OMW524506 OWS524497:OWS524506 PGO524497:PGO524506 PQK524497:PQK524506 QAG524497:QAG524506 QKC524497:QKC524506 QTY524497:QTY524506 RDU524497:RDU524506 RNQ524497:RNQ524506 RXM524497:RXM524506 SHI524497:SHI524506 SRE524497:SRE524506 TBA524497:TBA524506 TKW524497:TKW524506 TUS524497:TUS524506 UEO524497:UEO524506 UOK524497:UOK524506 UYG524497:UYG524506 VIC524497:VIC524506 VRY524497:VRY524506 WBU524497:WBU524506 WLQ524497:WLQ524506 WVM524497:WVM524506 JA590033:JA590042 SW590033:SW590042 ACS590033:ACS590042 AMO590033:AMO590042 AWK590033:AWK590042 BGG590033:BGG590042 BQC590033:BQC590042 BZY590033:BZY590042 CJU590033:CJU590042 CTQ590033:CTQ590042 DDM590033:DDM590042 DNI590033:DNI590042 DXE590033:DXE590042 EHA590033:EHA590042 EQW590033:EQW590042 FAS590033:FAS590042 FKO590033:FKO590042 FUK590033:FUK590042 GEG590033:GEG590042 GOC590033:GOC590042 GXY590033:GXY590042 HHU590033:HHU590042 HRQ590033:HRQ590042 IBM590033:IBM590042 ILI590033:ILI590042 IVE590033:IVE590042 JFA590033:JFA590042 JOW590033:JOW590042 JYS590033:JYS590042 KIO590033:KIO590042 KSK590033:KSK590042 LCG590033:LCG590042 LMC590033:LMC590042 LVY590033:LVY590042 MFU590033:MFU590042 MPQ590033:MPQ590042 MZM590033:MZM590042 NJI590033:NJI590042 NTE590033:NTE590042 ODA590033:ODA590042 OMW590033:OMW590042 OWS590033:OWS590042 PGO590033:PGO590042 PQK590033:PQK590042 QAG590033:QAG590042 QKC590033:QKC590042 QTY590033:QTY590042 RDU590033:RDU590042 RNQ590033:RNQ590042 RXM590033:RXM590042 SHI590033:SHI590042 SRE590033:SRE590042 TBA590033:TBA590042 TKW590033:TKW590042 TUS590033:TUS590042 UEO590033:UEO590042 UOK590033:UOK590042 UYG590033:UYG590042 VIC590033:VIC590042 VRY590033:VRY590042 WBU590033:WBU590042 WLQ590033:WLQ590042 WVM590033:WVM590042 JA655569:JA655578 SW655569:SW655578 ACS655569:ACS655578 AMO655569:AMO655578 AWK655569:AWK655578 BGG655569:BGG655578 BQC655569:BQC655578 BZY655569:BZY655578 CJU655569:CJU655578 CTQ655569:CTQ655578 DDM655569:DDM655578 DNI655569:DNI655578 DXE655569:DXE655578 EHA655569:EHA655578 EQW655569:EQW655578 FAS655569:FAS655578 FKO655569:FKO655578 FUK655569:FUK655578 GEG655569:GEG655578 GOC655569:GOC655578 GXY655569:GXY655578 HHU655569:HHU655578 HRQ655569:HRQ655578 IBM655569:IBM655578 ILI655569:ILI655578 IVE655569:IVE655578 JFA655569:JFA655578 JOW655569:JOW655578 JYS655569:JYS655578 KIO655569:KIO655578 KSK655569:KSK655578 LCG655569:LCG655578 LMC655569:LMC655578 LVY655569:LVY655578 MFU655569:MFU655578 MPQ655569:MPQ655578 MZM655569:MZM655578 NJI655569:NJI655578 NTE655569:NTE655578 ODA655569:ODA655578 OMW655569:OMW655578 OWS655569:OWS655578 PGO655569:PGO655578 PQK655569:PQK655578 QAG655569:QAG655578 QKC655569:QKC655578 QTY655569:QTY655578 RDU655569:RDU655578 RNQ655569:RNQ655578 RXM655569:RXM655578 SHI655569:SHI655578 SRE655569:SRE655578 TBA655569:TBA655578 TKW655569:TKW655578 TUS655569:TUS655578 UEO655569:UEO655578 UOK655569:UOK655578 UYG655569:UYG655578 VIC655569:VIC655578 VRY655569:VRY655578 WBU655569:WBU655578 WLQ655569:WLQ655578 WVM655569:WVM655578 JA721105:JA721114 SW721105:SW721114 ACS721105:ACS721114 AMO721105:AMO721114 AWK721105:AWK721114 BGG721105:BGG721114 BQC721105:BQC721114 BZY721105:BZY721114 CJU721105:CJU721114 CTQ721105:CTQ721114 DDM721105:DDM721114 DNI721105:DNI721114 DXE721105:DXE721114 EHA721105:EHA721114 EQW721105:EQW721114 FAS721105:FAS721114 FKO721105:FKO721114 FUK721105:FUK721114 GEG721105:GEG721114 GOC721105:GOC721114 GXY721105:GXY721114 HHU721105:HHU721114 HRQ721105:HRQ721114 IBM721105:IBM721114 ILI721105:ILI721114 IVE721105:IVE721114 JFA721105:JFA721114 JOW721105:JOW721114 JYS721105:JYS721114 KIO721105:KIO721114 KSK721105:KSK721114 LCG721105:LCG721114 LMC721105:LMC721114 LVY721105:LVY721114 MFU721105:MFU721114 MPQ721105:MPQ721114 MZM721105:MZM721114 NJI721105:NJI721114 NTE721105:NTE721114 ODA721105:ODA721114 OMW721105:OMW721114 OWS721105:OWS721114 PGO721105:PGO721114 PQK721105:PQK721114 QAG721105:QAG721114 QKC721105:QKC721114 QTY721105:QTY721114 RDU721105:RDU721114 RNQ721105:RNQ721114 RXM721105:RXM721114 SHI721105:SHI721114 SRE721105:SRE721114 TBA721105:TBA721114 TKW721105:TKW721114 TUS721105:TUS721114 UEO721105:UEO721114 UOK721105:UOK721114 UYG721105:UYG721114 VIC721105:VIC721114 VRY721105:VRY721114 WBU721105:WBU721114 WLQ721105:WLQ721114 WVM721105:WVM721114 JA786641:JA786650 SW786641:SW786650 ACS786641:ACS786650 AMO786641:AMO786650 AWK786641:AWK786650 BGG786641:BGG786650 BQC786641:BQC786650 BZY786641:BZY786650 CJU786641:CJU786650 CTQ786641:CTQ786650 DDM786641:DDM786650 DNI786641:DNI786650 DXE786641:DXE786650 EHA786641:EHA786650 EQW786641:EQW786650 FAS786641:FAS786650 FKO786641:FKO786650 FUK786641:FUK786650 GEG786641:GEG786650 GOC786641:GOC786650 GXY786641:GXY786650 HHU786641:HHU786650 HRQ786641:HRQ786650 IBM786641:IBM786650 ILI786641:ILI786650 IVE786641:IVE786650 JFA786641:JFA786650 JOW786641:JOW786650 JYS786641:JYS786650 KIO786641:KIO786650 KSK786641:KSK786650 LCG786641:LCG786650 LMC786641:LMC786650 LVY786641:LVY786650 MFU786641:MFU786650 MPQ786641:MPQ786650 MZM786641:MZM786650 NJI786641:NJI786650 NTE786641:NTE786650 ODA786641:ODA786650 OMW786641:OMW786650 OWS786641:OWS786650 PGO786641:PGO786650 PQK786641:PQK786650 QAG786641:QAG786650 QKC786641:QKC786650 QTY786641:QTY786650 RDU786641:RDU786650 RNQ786641:RNQ786650 RXM786641:RXM786650 SHI786641:SHI786650 SRE786641:SRE786650 TBA786641:TBA786650 TKW786641:TKW786650 TUS786641:TUS786650 UEO786641:UEO786650 UOK786641:UOK786650 UYG786641:UYG786650 VIC786641:VIC786650 VRY786641:VRY786650 WBU786641:WBU786650 WLQ786641:WLQ786650 WVM786641:WVM786650 JA852177:JA852186 SW852177:SW852186 ACS852177:ACS852186 AMO852177:AMO852186 AWK852177:AWK852186 BGG852177:BGG852186 BQC852177:BQC852186 BZY852177:BZY852186 CJU852177:CJU852186 CTQ852177:CTQ852186 DDM852177:DDM852186 DNI852177:DNI852186 DXE852177:DXE852186 EHA852177:EHA852186 EQW852177:EQW852186 FAS852177:FAS852186 FKO852177:FKO852186 FUK852177:FUK852186 GEG852177:GEG852186 GOC852177:GOC852186 GXY852177:GXY852186 HHU852177:HHU852186 HRQ852177:HRQ852186 IBM852177:IBM852186 ILI852177:ILI852186 IVE852177:IVE852186 JFA852177:JFA852186 JOW852177:JOW852186 JYS852177:JYS852186 KIO852177:KIO852186 KSK852177:KSK852186 LCG852177:LCG852186 LMC852177:LMC852186 LVY852177:LVY852186 MFU852177:MFU852186 MPQ852177:MPQ852186 MZM852177:MZM852186 NJI852177:NJI852186 NTE852177:NTE852186 ODA852177:ODA852186 OMW852177:OMW852186 OWS852177:OWS852186 PGO852177:PGO852186 PQK852177:PQK852186 QAG852177:QAG852186 QKC852177:QKC852186 QTY852177:QTY852186 RDU852177:RDU852186 RNQ852177:RNQ852186 RXM852177:RXM852186 SHI852177:SHI852186 SRE852177:SRE852186 TBA852177:TBA852186 TKW852177:TKW852186 TUS852177:TUS852186 UEO852177:UEO852186 UOK852177:UOK852186 UYG852177:UYG852186 VIC852177:VIC852186 VRY852177:VRY852186 WBU852177:WBU852186 WLQ852177:WLQ852186 WVM852177:WVM852186 JA917713:JA917722 SW917713:SW917722 ACS917713:ACS917722 AMO917713:AMO917722 AWK917713:AWK917722 BGG917713:BGG917722 BQC917713:BQC917722 BZY917713:BZY917722 CJU917713:CJU917722 CTQ917713:CTQ917722 DDM917713:DDM917722 DNI917713:DNI917722 DXE917713:DXE917722 EHA917713:EHA917722 EQW917713:EQW917722 FAS917713:FAS917722 FKO917713:FKO917722 FUK917713:FUK917722 GEG917713:GEG917722 GOC917713:GOC917722 GXY917713:GXY917722 HHU917713:HHU917722 HRQ917713:HRQ917722 IBM917713:IBM917722 ILI917713:ILI917722 IVE917713:IVE917722 JFA917713:JFA917722 JOW917713:JOW917722 JYS917713:JYS917722 KIO917713:KIO917722 KSK917713:KSK917722 LCG917713:LCG917722 LMC917713:LMC917722 LVY917713:LVY917722 MFU917713:MFU917722 MPQ917713:MPQ917722 MZM917713:MZM917722 NJI917713:NJI917722 NTE917713:NTE917722 ODA917713:ODA917722 OMW917713:OMW917722 OWS917713:OWS917722 PGO917713:PGO917722 PQK917713:PQK917722 QAG917713:QAG917722 QKC917713:QKC917722 QTY917713:QTY917722 RDU917713:RDU917722 RNQ917713:RNQ917722 RXM917713:RXM917722 SHI917713:SHI917722 SRE917713:SRE917722 TBA917713:TBA917722 TKW917713:TKW917722 TUS917713:TUS917722 UEO917713:UEO917722 UOK917713:UOK917722 UYG917713:UYG917722 VIC917713:VIC917722 VRY917713:VRY917722 WBU917713:WBU917722 WLQ917713:WLQ917722 WVM917713:WVM917722 JA983249:JA983258 SW983249:SW983258 ACS983249:ACS983258 AMO983249:AMO983258 AWK983249:AWK983258 BGG983249:BGG983258 BQC983249:BQC983258 BZY983249:BZY983258 CJU983249:CJU983258 CTQ983249:CTQ983258 DDM983249:DDM983258 DNI983249:DNI983258 DXE983249:DXE983258 EHA983249:EHA983258 EQW983249:EQW983258 FAS983249:FAS983258 FKO983249:FKO983258 FUK983249:FUK983258 GEG983249:GEG983258 GOC983249:GOC983258 GXY983249:GXY983258 HHU983249:HHU983258 HRQ983249:HRQ983258 IBM983249:IBM983258 ILI983249:ILI983258 IVE983249:IVE983258 JFA983249:JFA983258 JOW983249:JOW983258 JYS983249:JYS983258 KIO983249:KIO983258 KSK983249:KSK983258 LCG983249:LCG983258 LMC983249:LMC983258 LVY983249:LVY983258 MFU983249:MFU983258 MPQ983249:MPQ983258 MZM983249:MZM983258 NJI983249:NJI983258 NTE983249:NTE983258 ODA983249:ODA983258 OMW983249:OMW983258 OWS983249:OWS983258 PGO983249:PGO983258 PQK983249:PQK983258 QAG983249:QAG983258 QKC983249:QKC983258 QTY983249:QTY983258 RDU983249:RDU983258 RNQ983249:RNQ983258 RXM983249:RXM983258 SHI983249:SHI983258 SRE983249:SRE983258 TBA983249:TBA983258 TKW983249:TKW983258 TUS983249:TUS983258 UEO983249:UEO983258 UOK983249:UOK983258 UYG983249:UYG983258 VIC983249:VIC983258 VRY983249:VRY983258 WBU983249:WBU983258 WLQ983249:WLQ983258 WVM983249:WVM983258 JA65727:JA65742 SW65727:SW65742 ACS65727:ACS65742 AMO65727:AMO65742 AWK65727:AWK65742 BGG65727:BGG65742 BQC65727:BQC65742 BZY65727:BZY65742 CJU65727:CJU65742 CTQ65727:CTQ65742 DDM65727:DDM65742 DNI65727:DNI65742 DXE65727:DXE65742 EHA65727:EHA65742 EQW65727:EQW65742 FAS65727:FAS65742 FKO65727:FKO65742 FUK65727:FUK65742 GEG65727:GEG65742 GOC65727:GOC65742 GXY65727:GXY65742 HHU65727:HHU65742 HRQ65727:HRQ65742 IBM65727:IBM65742 ILI65727:ILI65742 IVE65727:IVE65742 JFA65727:JFA65742 JOW65727:JOW65742 JYS65727:JYS65742 KIO65727:KIO65742 KSK65727:KSK65742 LCG65727:LCG65742 LMC65727:LMC65742 LVY65727:LVY65742 MFU65727:MFU65742 MPQ65727:MPQ65742 MZM65727:MZM65742 NJI65727:NJI65742 NTE65727:NTE65742 ODA65727:ODA65742 OMW65727:OMW65742 OWS65727:OWS65742 PGO65727:PGO65742 PQK65727:PQK65742 QAG65727:QAG65742 QKC65727:QKC65742 QTY65727:QTY65742 RDU65727:RDU65742 RNQ65727:RNQ65742 RXM65727:RXM65742 SHI65727:SHI65742 SRE65727:SRE65742 TBA65727:TBA65742 TKW65727:TKW65742 TUS65727:TUS65742 UEO65727:UEO65742 UOK65727:UOK65742 UYG65727:UYG65742 VIC65727:VIC65742 VRY65727:VRY65742 WBU65727:WBU65742 WLQ65727:WLQ65742 WVM65727:WVM65742 JA131263:JA131278 SW131263:SW131278 ACS131263:ACS131278 AMO131263:AMO131278 AWK131263:AWK131278 BGG131263:BGG131278 BQC131263:BQC131278 BZY131263:BZY131278 CJU131263:CJU131278 CTQ131263:CTQ131278 DDM131263:DDM131278 DNI131263:DNI131278 DXE131263:DXE131278 EHA131263:EHA131278 EQW131263:EQW131278 FAS131263:FAS131278 FKO131263:FKO131278 FUK131263:FUK131278 GEG131263:GEG131278 GOC131263:GOC131278 GXY131263:GXY131278 HHU131263:HHU131278 HRQ131263:HRQ131278 IBM131263:IBM131278 ILI131263:ILI131278 IVE131263:IVE131278 JFA131263:JFA131278 JOW131263:JOW131278 JYS131263:JYS131278 KIO131263:KIO131278 KSK131263:KSK131278 LCG131263:LCG131278 LMC131263:LMC131278 LVY131263:LVY131278 MFU131263:MFU131278 MPQ131263:MPQ131278 MZM131263:MZM131278 NJI131263:NJI131278 NTE131263:NTE131278 ODA131263:ODA131278 OMW131263:OMW131278 OWS131263:OWS131278 PGO131263:PGO131278 PQK131263:PQK131278 QAG131263:QAG131278 QKC131263:QKC131278 QTY131263:QTY131278 RDU131263:RDU131278 RNQ131263:RNQ131278 RXM131263:RXM131278 SHI131263:SHI131278 SRE131263:SRE131278 TBA131263:TBA131278 TKW131263:TKW131278 TUS131263:TUS131278 UEO131263:UEO131278 UOK131263:UOK131278 UYG131263:UYG131278 VIC131263:VIC131278 VRY131263:VRY131278 WBU131263:WBU131278 WLQ131263:WLQ131278 WVM131263:WVM131278 JA196799:JA196814 SW196799:SW196814 ACS196799:ACS196814 AMO196799:AMO196814 AWK196799:AWK196814 BGG196799:BGG196814 BQC196799:BQC196814 BZY196799:BZY196814 CJU196799:CJU196814 CTQ196799:CTQ196814 DDM196799:DDM196814 DNI196799:DNI196814 DXE196799:DXE196814 EHA196799:EHA196814 EQW196799:EQW196814 FAS196799:FAS196814 FKO196799:FKO196814 FUK196799:FUK196814 GEG196799:GEG196814 GOC196799:GOC196814 GXY196799:GXY196814 HHU196799:HHU196814 HRQ196799:HRQ196814 IBM196799:IBM196814 ILI196799:ILI196814 IVE196799:IVE196814 JFA196799:JFA196814 JOW196799:JOW196814 JYS196799:JYS196814 KIO196799:KIO196814 KSK196799:KSK196814 LCG196799:LCG196814 LMC196799:LMC196814 LVY196799:LVY196814 MFU196799:MFU196814 MPQ196799:MPQ196814 MZM196799:MZM196814 NJI196799:NJI196814 NTE196799:NTE196814 ODA196799:ODA196814 OMW196799:OMW196814 OWS196799:OWS196814 PGO196799:PGO196814 PQK196799:PQK196814 QAG196799:QAG196814 QKC196799:QKC196814 QTY196799:QTY196814 RDU196799:RDU196814 RNQ196799:RNQ196814 RXM196799:RXM196814 SHI196799:SHI196814 SRE196799:SRE196814 TBA196799:TBA196814 TKW196799:TKW196814 TUS196799:TUS196814 UEO196799:UEO196814 UOK196799:UOK196814 UYG196799:UYG196814 VIC196799:VIC196814 VRY196799:VRY196814 WBU196799:WBU196814 WLQ196799:WLQ196814 WVM196799:WVM196814 JA262335:JA262350 SW262335:SW262350 ACS262335:ACS262350 AMO262335:AMO262350 AWK262335:AWK262350 BGG262335:BGG262350 BQC262335:BQC262350 BZY262335:BZY262350 CJU262335:CJU262350 CTQ262335:CTQ262350 DDM262335:DDM262350 DNI262335:DNI262350 DXE262335:DXE262350 EHA262335:EHA262350 EQW262335:EQW262350 FAS262335:FAS262350 FKO262335:FKO262350 FUK262335:FUK262350 GEG262335:GEG262350 GOC262335:GOC262350 GXY262335:GXY262350 HHU262335:HHU262350 HRQ262335:HRQ262350 IBM262335:IBM262350 ILI262335:ILI262350 IVE262335:IVE262350 JFA262335:JFA262350 JOW262335:JOW262350 JYS262335:JYS262350 KIO262335:KIO262350 KSK262335:KSK262350 LCG262335:LCG262350 LMC262335:LMC262350 LVY262335:LVY262350 MFU262335:MFU262350 MPQ262335:MPQ262350 MZM262335:MZM262350 NJI262335:NJI262350 NTE262335:NTE262350 ODA262335:ODA262350 OMW262335:OMW262350 OWS262335:OWS262350 PGO262335:PGO262350 PQK262335:PQK262350 QAG262335:QAG262350 QKC262335:QKC262350 QTY262335:QTY262350 RDU262335:RDU262350 RNQ262335:RNQ262350 RXM262335:RXM262350 SHI262335:SHI262350 SRE262335:SRE262350 TBA262335:TBA262350 TKW262335:TKW262350 TUS262335:TUS262350 UEO262335:UEO262350 UOK262335:UOK262350 UYG262335:UYG262350 VIC262335:VIC262350 VRY262335:VRY262350 WBU262335:WBU262350 WLQ262335:WLQ262350 WVM262335:WVM262350 JA327871:JA327886 SW327871:SW327886 ACS327871:ACS327886 AMO327871:AMO327886 AWK327871:AWK327886 BGG327871:BGG327886 BQC327871:BQC327886 BZY327871:BZY327886 CJU327871:CJU327886 CTQ327871:CTQ327886 DDM327871:DDM327886 DNI327871:DNI327886 DXE327871:DXE327886 EHA327871:EHA327886 EQW327871:EQW327886 FAS327871:FAS327886 FKO327871:FKO327886 FUK327871:FUK327886 GEG327871:GEG327886 GOC327871:GOC327886 GXY327871:GXY327886 HHU327871:HHU327886 HRQ327871:HRQ327886 IBM327871:IBM327886 ILI327871:ILI327886 IVE327871:IVE327886 JFA327871:JFA327886 JOW327871:JOW327886 JYS327871:JYS327886 KIO327871:KIO327886 KSK327871:KSK327886 LCG327871:LCG327886 LMC327871:LMC327886 LVY327871:LVY327886 MFU327871:MFU327886 MPQ327871:MPQ327886 MZM327871:MZM327886 NJI327871:NJI327886 NTE327871:NTE327886 ODA327871:ODA327886 OMW327871:OMW327886 OWS327871:OWS327886 PGO327871:PGO327886 PQK327871:PQK327886 QAG327871:QAG327886 QKC327871:QKC327886 QTY327871:QTY327886 RDU327871:RDU327886 RNQ327871:RNQ327886 RXM327871:RXM327886 SHI327871:SHI327886 SRE327871:SRE327886 TBA327871:TBA327886 TKW327871:TKW327886 TUS327871:TUS327886 UEO327871:UEO327886 UOK327871:UOK327886 UYG327871:UYG327886 VIC327871:VIC327886 VRY327871:VRY327886 WBU327871:WBU327886 WLQ327871:WLQ327886 WVM327871:WVM327886 JA393407:JA393422 SW393407:SW393422 ACS393407:ACS393422 AMO393407:AMO393422 AWK393407:AWK393422 BGG393407:BGG393422 BQC393407:BQC393422 BZY393407:BZY393422 CJU393407:CJU393422 CTQ393407:CTQ393422 DDM393407:DDM393422 DNI393407:DNI393422 DXE393407:DXE393422 EHA393407:EHA393422 EQW393407:EQW393422 FAS393407:FAS393422 FKO393407:FKO393422 FUK393407:FUK393422 GEG393407:GEG393422 GOC393407:GOC393422 GXY393407:GXY393422 HHU393407:HHU393422 HRQ393407:HRQ393422 IBM393407:IBM393422 ILI393407:ILI393422 IVE393407:IVE393422 JFA393407:JFA393422 JOW393407:JOW393422 JYS393407:JYS393422 KIO393407:KIO393422 KSK393407:KSK393422 LCG393407:LCG393422 LMC393407:LMC393422 LVY393407:LVY393422 MFU393407:MFU393422 MPQ393407:MPQ393422 MZM393407:MZM393422 NJI393407:NJI393422 NTE393407:NTE393422 ODA393407:ODA393422 OMW393407:OMW393422 OWS393407:OWS393422 PGO393407:PGO393422 PQK393407:PQK393422 QAG393407:QAG393422 QKC393407:QKC393422 QTY393407:QTY393422 RDU393407:RDU393422 RNQ393407:RNQ393422 RXM393407:RXM393422 SHI393407:SHI393422 SRE393407:SRE393422 TBA393407:TBA393422 TKW393407:TKW393422 TUS393407:TUS393422 UEO393407:UEO393422 UOK393407:UOK393422 UYG393407:UYG393422 VIC393407:VIC393422 VRY393407:VRY393422 WBU393407:WBU393422 WLQ393407:WLQ393422 WVM393407:WVM393422 JA458943:JA458958 SW458943:SW458958 ACS458943:ACS458958 AMO458943:AMO458958 AWK458943:AWK458958 BGG458943:BGG458958 BQC458943:BQC458958 BZY458943:BZY458958 CJU458943:CJU458958 CTQ458943:CTQ458958 DDM458943:DDM458958 DNI458943:DNI458958 DXE458943:DXE458958 EHA458943:EHA458958 EQW458943:EQW458958 FAS458943:FAS458958 FKO458943:FKO458958 FUK458943:FUK458958 GEG458943:GEG458958 GOC458943:GOC458958 GXY458943:GXY458958 HHU458943:HHU458958 HRQ458943:HRQ458958 IBM458943:IBM458958 ILI458943:ILI458958 IVE458943:IVE458958 JFA458943:JFA458958 JOW458943:JOW458958 JYS458943:JYS458958 KIO458943:KIO458958 KSK458943:KSK458958 LCG458943:LCG458958 LMC458943:LMC458958 LVY458943:LVY458958 MFU458943:MFU458958 MPQ458943:MPQ458958 MZM458943:MZM458958 NJI458943:NJI458958 NTE458943:NTE458958 ODA458943:ODA458958 OMW458943:OMW458958 OWS458943:OWS458958 PGO458943:PGO458958 PQK458943:PQK458958 QAG458943:QAG458958 QKC458943:QKC458958 QTY458943:QTY458958 RDU458943:RDU458958 RNQ458943:RNQ458958 RXM458943:RXM458958 SHI458943:SHI458958 SRE458943:SRE458958 TBA458943:TBA458958 TKW458943:TKW458958 TUS458943:TUS458958 UEO458943:UEO458958 UOK458943:UOK458958 UYG458943:UYG458958 VIC458943:VIC458958 VRY458943:VRY458958 WBU458943:WBU458958 WLQ458943:WLQ458958 WVM458943:WVM458958 JA524479:JA524494 SW524479:SW524494 ACS524479:ACS524494 AMO524479:AMO524494 AWK524479:AWK524494 BGG524479:BGG524494 BQC524479:BQC524494 BZY524479:BZY524494 CJU524479:CJU524494 CTQ524479:CTQ524494 DDM524479:DDM524494 DNI524479:DNI524494 DXE524479:DXE524494 EHA524479:EHA524494 EQW524479:EQW524494 FAS524479:FAS524494 FKO524479:FKO524494 FUK524479:FUK524494 GEG524479:GEG524494 GOC524479:GOC524494 GXY524479:GXY524494 HHU524479:HHU524494 HRQ524479:HRQ524494 IBM524479:IBM524494 ILI524479:ILI524494 IVE524479:IVE524494 JFA524479:JFA524494 JOW524479:JOW524494 JYS524479:JYS524494 KIO524479:KIO524494 KSK524479:KSK524494 LCG524479:LCG524494 LMC524479:LMC524494 LVY524479:LVY524494 MFU524479:MFU524494 MPQ524479:MPQ524494 MZM524479:MZM524494 NJI524479:NJI524494 NTE524479:NTE524494 ODA524479:ODA524494 OMW524479:OMW524494 OWS524479:OWS524494 PGO524479:PGO524494 PQK524479:PQK524494 QAG524479:QAG524494 QKC524479:QKC524494 QTY524479:QTY524494 RDU524479:RDU524494 RNQ524479:RNQ524494 RXM524479:RXM524494 SHI524479:SHI524494 SRE524479:SRE524494 TBA524479:TBA524494 TKW524479:TKW524494 TUS524479:TUS524494 UEO524479:UEO524494 UOK524479:UOK524494 UYG524479:UYG524494 VIC524479:VIC524494 VRY524479:VRY524494 WBU524479:WBU524494 WLQ524479:WLQ524494 WVM524479:WVM524494 JA590015:JA590030 SW590015:SW590030 ACS590015:ACS590030 AMO590015:AMO590030 AWK590015:AWK590030 BGG590015:BGG590030 BQC590015:BQC590030 BZY590015:BZY590030 CJU590015:CJU590030 CTQ590015:CTQ590030 DDM590015:DDM590030 DNI590015:DNI590030 DXE590015:DXE590030 EHA590015:EHA590030 EQW590015:EQW590030 FAS590015:FAS590030 FKO590015:FKO590030 FUK590015:FUK590030 GEG590015:GEG590030 GOC590015:GOC590030 GXY590015:GXY590030 HHU590015:HHU590030 HRQ590015:HRQ590030 IBM590015:IBM590030 ILI590015:ILI590030 IVE590015:IVE590030 JFA590015:JFA590030 JOW590015:JOW590030 JYS590015:JYS590030 KIO590015:KIO590030 KSK590015:KSK590030 LCG590015:LCG590030 LMC590015:LMC590030 LVY590015:LVY590030 MFU590015:MFU590030 MPQ590015:MPQ590030 MZM590015:MZM590030 NJI590015:NJI590030 NTE590015:NTE590030 ODA590015:ODA590030 OMW590015:OMW590030 OWS590015:OWS590030 PGO590015:PGO590030 PQK590015:PQK590030 QAG590015:QAG590030 QKC590015:QKC590030 QTY590015:QTY590030 RDU590015:RDU590030 RNQ590015:RNQ590030 RXM590015:RXM590030 SHI590015:SHI590030 SRE590015:SRE590030 TBA590015:TBA590030 TKW590015:TKW590030 TUS590015:TUS590030 UEO590015:UEO590030 UOK590015:UOK590030 UYG590015:UYG590030 VIC590015:VIC590030 VRY590015:VRY590030 WBU590015:WBU590030 WLQ590015:WLQ590030 WVM590015:WVM590030 JA655551:JA655566 SW655551:SW655566 ACS655551:ACS655566 AMO655551:AMO655566 AWK655551:AWK655566 BGG655551:BGG655566 BQC655551:BQC655566 BZY655551:BZY655566 CJU655551:CJU655566 CTQ655551:CTQ655566 DDM655551:DDM655566 DNI655551:DNI655566 DXE655551:DXE655566 EHA655551:EHA655566 EQW655551:EQW655566 FAS655551:FAS655566 FKO655551:FKO655566 FUK655551:FUK655566 GEG655551:GEG655566 GOC655551:GOC655566 GXY655551:GXY655566 HHU655551:HHU655566 HRQ655551:HRQ655566 IBM655551:IBM655566 ILI655551:ILI655566 IVE655551:IVE655566 JFA655551:JFA655566 JOW655551:JOW655566 JYS655551:JYS655566 KIO655551:KIO655566 KSK655551:KSK655566 LCG655551:LCG655566 LMC655551:LMC655566 LVY655551:LVY655566 MFU655551:MFU655566 MPQ655551:MPQ655566 MZM655551:MZM655566 NJI655551:NJI655566 NTE655551:NTE655566 ODA655551:ODA655566 OMW655551:OMW655566 OWS655551:OWS655566 PGO655551:PGO655566 PQK655551:PQK655566 QAG655551:QAG655566 QKC655551:QKC655566 QTY655551:QTY655566 RDU655551:RDU655566 RNQ655551:RNQ655566 RXM655551:RXM655566 SHI655551:SHI655566 SRE655551:SRE655566 TBA655551:TBA655566 TKW655551:TKW655566 TUS655551:TUS655566 UEO655551:UEO655566 UOK655551:UOK655566 UYG655551:UYG655566 VIC655551:VIC655566 VRY655551:VRY655566 WBU655551:WBU655566 WLQ655551:WLQ655566 WVM655551:WVM655566 JA721087:JA721102 SW721087:SW721102 ACS721087:ACS721102 AMO721087:AMO721102 AWK721087:AWK721102 BGG721087:BGG721102 BQC721087:BQC721102 BZY721087:BZY721102 CJU721087:CJU721102 CTQ721087:CTQ721102 DDM721087:DDM721102 DNI721087:DNI721102 DXE721087:DXE721102 EHA721087:EHA721102 EQW721087:EQW721102 FAS721087:FAS721102 FKO721087:FKO721102 FUK721087:FUK721102 GEG721087:GEG721102 GOC721087:GOC721102 GXY721087:GXY721102 HHU721087:HHU721102 HRQ721087:HRQ721102 IBM721087:IBM721102 ILI721087:ILI721102 IVE721087:IVE721102 JFA721087:JFA721102 JOW721087:JOW721102 JYS721087:JYS721102 KIO721087:KIO721102 KSK721087:KSK721102 LCG721087:LCG721102 LMC721087:LMC721102 LVY721087:LVY721102 MFU721087:MFU721102 MPQ721087:MPQ721102 MZM721087:MZM721102 NJI721087:NJI721102 NTE721087:NTE721102 ODA721087:ODA721102 OMW721087:OMW721102 OWS721087:OWS721102 PGO721087:PGO721102 PQK721087:PQK721102 QAG721087:QAG721102 QKC721087:QKC721102 QTY721087:QTY721102 RDU721087:RDU721102 RNQ721087:RNQ721102 RXM721087:RXM721102 SHI721087:SHI721102 SRE721087:SRE721102 TBA721087:TBA721102 TKW721087:TKW721102 TUS721087:TUS721102 UEO721087:UEO721102 UOK721087:UOK721102 UYG721087:UYG721102 VIC721087:VIC721102 VRY721087:VRY721102 WBU721087:WBU721102 WLQ721087:WLQ721102 WVM721087:WVM721102 JA786623:JA786638 SW786623:SW786638 ACS786623:ACS786638 AMO786623:AMO786638 AWK786623:AWK786638 BGG786623:BGG786638 BQC786623:BQC786638 BZY786623:BZY786638 CJU786623:CJU786638 CTQ786623:CTQ786638 DDM786623:DDM786638 DNI786623:DNI786638 DXE786623:DXE786638 EHA786623:EHA786638 EQW786623:EQW786638 FAS786623:FAS786638 FKO786623:FKO786638 FUK786623:FUK786638 GEG786623:GEG786638 GOC786623:GOC786638 GXY786623:GXY786638 HHU786623:HHU786638 HRQ786623:HRQ786638 IBM786623:IBM786638 ILI786623:ILI786638 IVE786623:IVE786638 JFA786623:JFA786638 JOW786623:JOW786638 JYS786623:JYS786638 KIO786623:KIO786638 KSK786623:KSK786638 LCG786623:LCG786638 LMC786623:LMC786638 LVY786623:LVY786638 MFU786623:MFU786638 MPQ786623:MPQ786638 MZM786623:MZM786638 NJI786623:NJI786638 NTE786623:NTE786638 ODA786623:ODA786638 OMW786623:OMW786638 OWS786623:OWS786638 PGO786623:PGO786638 PQK786623:PQK786638 QAG786623:QAG786638 QKC786623:QKC786638 QTY786623:QTY786638 RDU786623:RDU786638 RNQ786623:RNQ786638 RXM786623:RXM786638 SHI786623:SHI786638 SRE786623:SRE786638 TBA786623:TBA786638 TKW786623:TKW786638 TUS786623:TUS786638 UEO786623:UEO786638 UOK786623:UOK786638 UYG786623:UYG786638 VIC786623:VIC786638 VRY786623:VRY786638 WBU786623:WBU786638 WLQ786623:WLQ786638 WVM786623:WVM786638 JA852159:JA852174 SW852159:SW852174 ACS852159:ACS852174 AMO852159:AMO852174 AWK852159:AWK852174 BGG852159:BGG852174 BQC852159:BQC852174 BZY852159:BZY852174 CJU852159:CJU852174 CTQ852159:CTQ852174 DDM852159:DDM852174 DNI852159:DNI852174 DXE852159:DXE852174 EHA852159:EHA852174 EQW852159:EQW852174 FAS852159:FAS852174 FKO852159:FKO852174 FUK852159:FUK852174 GEG852159:GEG852174 GOC852159:GOC852174 GXY852159:GXY852174 HHU852159:HHU852174 HRQ852159:HRQ852174 IBM852159:IBM852174 ILI852159:ILI852174 IVE852159:IVE852174 JFA852159:JFA852174 JOW852159:JOW852174 JYS852159:JYS852174 KIO852159:KIO852174 KSK852159:KSK852174 LCG852159:LCG852174 LMC852159:LMC852174 LVY852159:LVY852174 MFU852159:MFU852174 MPQ852159:MPQ852174 MZM852159:MZM852174 NJI852159:NJI852174 NTE852159:NTE852174 ODA852159:ODA852174 OMW852159:OMW852174 OWS852159:OWS852174 PGO852159:PGO852174 PQK852159:PQK852174 QAG852159:QAG852174 QKC852159:QKC852174 QTY852159:QTY852174 RDU852159:RDU852174 RNQ852159:RNQ852174 RXM852159:RXM852174 SHI852159:SHI852174 SRE852159:SRE852174 TBA852159:TBA852174 TKW852159:TKW852174 TUS852159:TUS852174 UEO852159:UEO852174 UOK852159:UOK852174 UYG852159:UYG852174 VIC852159:VIC852174 VRY852159:VRY852174 WBU852159:WBU852174 WLQ852159:WLQ852174 WVM852159:WVM852174 JA917695:JA917710 SW917695:SW917710 ACS917695:ACS917710 AMO917695:AMO917710 AWK917695:AWK917710 BGG917695:BGG917710 BQC917695:BQC917710 BZY917695:BZY917710 CJU917695:CJU917710 CTQ917695:CTQ917710 DDM917695:DDM917710 DNI917695:DNI917710 DXE917695:DXE917710 EHA917695:EHA917710 EQW917695:EQW917710 FAS917695:FAS917710 FKO917695:FKO917710 FUK917695:FUK917710 GEG917695:GEG917710 GOC917695:GOC917710 GXY917695:GXY917710 HHU917695:HHU917710 HRQ917695:HRQ917710 IBM917695:IBM917710 ILI917695:ILI917710 IVE917695:IVE917710 JFA917695:JFA917710 JOW917695:JOW917710 JYS917695:JYS917710 KIO917695:KIO917710 KSK917695:KSK917710 LCG917695:LCG917710 LMC917695:LMC917710 LVY917695:LVY917710 MFU917695:MFU917710 MPQ917695:MPQ917710 MZM917695:MZM917710 NJI917695:NJI917710 NTE917695:NTE917710 ODA917695:ODA917710 OMW917695:OMW917710 OWS917695:OWS917710 PGO917695:PGO917710 PQK917695:PQK917710 QAG917695:QAG917710 QKC917695:QKC917710 QTY917695:QTY917710 RDU917695:RDU917710 RNQ917695:RNQ917710 RXM917695:RXM917710 SHI917695:SHI917710 SRE917695:SRE917710 TBA917695:TBA917710 TKW917695:TKW917710 TUS917695:TUS917710 UEO917695:UEO917710 UOK917695:UOK917710 UYG917695:UYG917710 VIC917695:VIC917710 VRY917695:VRY917710 WBU917695:WBU917710 WLQ917695:WLQ917710 WVM917695:WVM917710 JA983231:JA983246 SW983231:SW983246 ACS983231:ACS983246 AMO983231:AMO983246 AWK983231:AWK983246 BGG983231:BGG983246 BQC983231:BQC983246 BZY983231:BZY983246 CJU983231:CJU983246 CTQ983231:CTQ983246 DDM983231:DDM983246 DNI983231:DNI983246 DXE983231:DXE983246 EHA983231:EHA983246 EQW983231:EQW983246 FAS983231:FAS983246 FKO983231:FKO983246 FUK983231:FUK983246 GEG983231:GEG983246 GOC983231:GOC983246 GXY983231:GXY983246 HHU983231:HHU983246 HRQ983231:HRQ983246 IBM983231:IBM983246 ILI983231:ILI983246 IVE983231:IVE983246 JFA983231:JFA983246 JOW983231:JOW983246 JYS983231:JYS983246 KIO983231:KIO983246 KSK983231:KSK983246 LCG983231:LCG983246 LMC983231:LMC983246 LVY983231:LVY983246 MFU983231:MFU983246 MPQ983231:MPQ983246 MZM983231:MZM983246 NJI983231:NJI983246 NTE983231:NTE983246 ODA983231:ODA983246 OMW983231:OMW983246 OWS983231:OWS983246 PGO983231:PGO983246 PQK983231:PQK983246 QAG983231:QAG983246 QKC983231:QKC983246 QTY983231:QTY983246 RDU983231:RDU983246 RNQ983231:RNQ983246 RXM983231:RXM983246 SHI983231:SHI983246 SRE983231:SRE983246 TBA983231:TBA983246 TKW983231:TKW983246 TUS983231:TUS983246 UEO983231:UEO983246 UOK983231:UOK983246 UYG983231:UYG983246 VIC983231:VIC983246 VRY983231:VRY983246 WBU983231:WBU983246 WLQ983231:WLQ983246 WVM983231:WVM983246 JA65724 SW65724 ACS65724 AMO65724 AWK65724 BGG65724 BQC65724 BZY65724 CJU65724 CTQ65724 DDM65724 DNI65724 DXE65724 EHA65724 EQW65724 FAS65724 FKO65724 FUK65724 GEG65724 GOC65724 GXY65724 HHU65724 HRQ65724 IBM65724 ILI65724 IVE65724 JFA65724 JOW65724 JYS65724 KIO65724 KSK65724 LCG65724 LMC65724 LVY65724 MFU65724 MPQ65724 MZM65724 NJI65724 NTE65724 ODA65724 OMW65724 OWS65724 PGO65724 PQK65724 QAG65724 QKC65724 QTY65724 RDU65724 RNQ65724 RXM65724 SHI65724 SRE65724 TBA65724 TKW65724 TUS65724 UEO65724 UOK65724 UYG65724 VIC65724 VRY65724 WBU65724 WLQ65724 WVM65724 JA131260 SW131260 ACS131260 AMO131260 AWK131260 BGG131260 BQC131260 BZY131260 CJU131260 CTQ131260 DDM131260 DNI131260 DXE131260 EHA131260 EQW131260 FAS131260 FKO131260 FUK131260 GEG131260 GOC131260 GXY131260 HHU131260 HRQ131260 IBM131260 ILI131260 IVE131260 JFA131260 JOW131260 JYS131260 KIO131260 KSK131260 LCG131260 LMC131260 LVY131260 MFU131260 MPQ131260 MZM131260 NJI131260 NTE131260 ODA131260 OMW131260 OWS131260 PGO131260 PQK131260 QAG131260 QKC131260 QTY131260 RDU131260 RNQ131260 RXM131260 SHI131260 SRE131260 TBA131260 TKW131260 TUS131260 UEO131260 UOK131260 UYG131260 VIC131260 VRY131260 WBU131260 WLQ131260 WVM131260 JA196796 SW196796 ACS196796 AMO196796 AWK196796 BGG196796 BQC196796 BZY196796 CJU196796 CTQ196796 DDM196796 DNI196796 DXE196796 EHA196796 EQW196796 FAS196796 FKO196796 FUK196796 GEG196796 GOC196796 GXY196796 HHU196796 HRQ196796 IBM196796 ILI196796 IVE196796 JFA196796 JOW196796 JYS196796 KIO196796 KSK196796 LCG196796 LMC196796 LVY196796 MFU196796 MPQ196796 MZM196796 NJI196796 NTE196796 ODA196796 OMW196796 OWS196796 PGO196796 PQK196796 QAG196796 QKC196796 QTY196796 RDU196796 RNQ196796 RXM196796 SHI196796 SRE196796 TBA196796 TKW196796 TUS196796 UEO196796 UOK196796 UYG196796 VIC196796 VRY196796 WBU196796 WLQ196796 WVM196796 JA262332 SW262332 ACS262332 AMO262332 AWK262332 BGG262332 BQC262332 BZY262332 CJU262332 CTQ262332 DDM262332 DNI262332 DXE262332 EHA262332 EQW262332 FAS262332 FKO262332 FUK262332 GEG262332 GOC262332 GXY262332 HHU262332 HRQ262332 IBM262332 ILI262332 IVE262332 JFA262332 JOW262332 JYS262332 KIO262332 KSK262332 LCG262332 LMC262332 LVY262332 MFU262332 MPQ262332 MZM262332 NJI262332 NTE262332 ODA262332 OMW262332 OWS262332 PGO262332 PQK262332 QAG262332 QKC262332 QTY262332 RDU262332 RNQ262332 RXM262332 SHI262332 SRE262332 TBA262332 TKW262332 TUS262332 UEO262332 UOK262332 UYG262332 VIC262332 VRY262332 WBU262332 WLQ262332 WVM262332 JA327868 SW327868 ACS327868 AMO327868 AWK327868 BGG327868 BQC327868 BZY327868 CJU327868 CTQ327868 DDM327868 DNI327868 DXE327868 EHA327868 EQW327868 FAS327868 FKO327868 FUK327868 GEG327868 GOC327868 GXY327868 HHU327868 HRQ327868 IBM327868 ILI327868 IVE327868 JFA327868 JOW327868 JYS327868 KIO327868 KSK327868 LCG327868 LMC327868 LVY327868 MFU327868 MPQ327868 MZM327868 NJI327868 NTE327868 ODA327868 OMW327868 OWS327868 PGO327868 PQK327868 QAG327868 QKC327868 QTY327868 RDU327868 RNQ327868 RXM327868 SHI327868 SRE327868 TBA327868 TKW327868 TUS327868 UEO327868 UOK327868 UYG327868 VIC327868 VRY327868 WBU327868 WLQ327868 WVM327868 JA393404 SW393404 ACS393404 AMO393404 AWK393404 BGG393404 BQC393404 BZY393404 CJU393404 CTQ393404 DDM393404 DNI393404 DXE393404 EHA393404 EQW393404 FAS393404 FKO393404 FUK393404 GEG393404 GOC393404 GXY393404 HHU393404 HRQ393404 IBM393404 ILI393404 IVE393404 JFA393404 JOW393404 JYS393404 KIO393404 KSK393404 LCG393404 LMC393404 LVY393404 MFU393404 MPQ393404 MZM393404 NJI393404 NTE393404 ODA393404 OMW393404 OWS393404 PGO393404 PQK393404 QAG393404 QKC393404 QTY393404 RDU393404 RNQ393404 RXM393404 SHI393404 SRE393404 TBA393404 TKW393404 TUS393404 UEO393404 UOK393404 UYG393404 VIC393404 VRY393404 WBU393404 WLQ393404 WVM393404 JA458940 SW458940 ACS458940 AMO458940 AWK458940 BGG458940 BQC458940 BZY458940 CJU458940 CTQ458940 DDM458940 DNI458940 DXE458940 EHA458940 EQW458940 FAS458940 FKO458940 FUK458940 GEG458940 GOC458940 GXY458940 HHU458940 HRQ458940 IBM458940 ILI458940 IVE458940 JFA458940 JOW458940 JYS458940 KIO458940 KSK458940 LCG458940 LMC458940 LVY458940 MFU458940 MPQ458940 MZM458940 NJI458940 NTE458940 ODA458940 OMW458940 OWS458940 PGO458940 PQK458940 QAG458940 QKC458940 QTY458940 RDU458940 RNQ458940 RXM458940 SHI458940 SRE458940 TBA458940 TKW458940 TUS458940 UEO458940 UOK458940 UYG458940 VIC458940 VRY458940 WBU458940 WLQ458940 WVM458940 JA524476 SW524476 ACS524476 AMO524476 AWK524476 BGG524476 BQC524476 BZY524476 CJU524476 CTQ524476 DDM524476 DNI524476 DXE524476 EHA524476 EQW524476 FAS524476 FKO524476 FUK524476 GEG524476 GOC524476 GXY524476 HHU524476 HRQ524476 IBM524476 ILI524476 IVE524476 JFA524476 JOW524476 JYS524476 KIO524476 KSK524476 LCG524476 LMC524476 LVY524476 MFU524476 MPQ524476 MZM524476 NJI524476 NTE524476 ODA524476 OMW524476 OWS524476 PGO524476 PQK524476 QAG524476 QKC524476 QTY524476 RDU524476 RNQ524476 RXM524476 SHI524476 SRE524476 TBA524476 TKW524476 TUS524476 UEO524476 UOK524476 UYG524476 VIC524476 VRY524476 WBU524476 WLQ524476 WVM524476 JA590012 SW590012 ACS590012 AMO590012 AWK590012 BGG590012 BQC590012 BZY590012 CJU590012 CTQ590012 DDM590012 DNI590012 DXE590012 EHA590012 EQW590012 FAS590012 FKO590012 FUK590012 GEG590012 GOC590012 GXY590012 HHU590012 HRQ590012 IBM590012 ILI590012 IVE590012 JFA590012 JOW590012 JYS590012 KIO590012 KSK590012 LCG590012 LMC590012 LVY590012 MFU590012 MPQ590012 MZM590012 NJI590012 NTE590012 ODA590012 OMW590012 OWS590012 PGO590012 PQK590012 QAG590012 QKC590012 QTY590012 RDU590012 RNQ590012 RXM590012 SHI590012 SRE590012 TBA590012 TKW590012 TUS590012 UEO590012 UOK590012 UYG590012 VIC590012 VRY590012 WBU590012 WLQ590012 WVM590012 JA655548 SW655548 ACS655548 AMO655548 AWK655548 BGG655548 BQC655548 BZY655548 CJU655548 CTQ655548 DDM655548 DNI655548 DXE655548 EHA655548 EQW655548 FAS655548 FKO655548 FUK655548 GEG655548 GOC655548 GXY655548 HHU655548 HRQ655548 IBM655548 ILI655548 IVE655548 JFA655548 JOW655548 JYS655548 KIO655548 KSK655548 LCG655548 LMC655548 LVY655548 MFU655548 MPQ655548 MZM655548 NJI655548 NTE655548 ODA655548 OMW655548 OWS655548 PGO655548 PQK655548 QAG655548 QKC655548 QTY655548 RDU655548 RNQ655548 RXM655548 SHI655548 SRE655548 TBA655548 TKW655548 TUS655548 UEO655548 UOK655548 UYG655548 VIC655548 VRY655548 WBU655548 WLQ655548 WVM655548 JA721084 SW721084 ACS721084 AMO721084 AWK721084 BGG721084 BQC721084 BZY721084 CJU721084 CTQ721084 DDM721084 DNI721084 DXE721084 EHA721084 EQW721084 FAS721084 FKO721084 FUK721084 GEG721084 GOC721084 GXY721084 HHU721084 HRQ721084 IBM721084 ILI721084 IVE721084 JFA721084 JOW721084 JYS721084 KIO721084 KSK721084 LCG721084 LMC721084 LVY721084 MFU721084 MPQ721084 MZM721084 NJI721084 NTE721084 ODA721084 OMW721084 OWS721084 PGO721084 PQK721084 QAG721084 QKC721084 QTY721084 RDU721084 RNQ721084 RXM721084 SHI721084 SRE721084 TBA721084 TKW721084 TUS721084 UEO721084 UOK721084 UYG721084 VIC721084 VRY721084 WBU721084 WLQ721084 WVM721084 JA786620 SW786620 ACS786620 AMO786620 AWK786620 BGG786620 BQC786620 BZY786620 CJU786620 CTQ786620 DDM786620 DNI786620 DXE786620 EHA786620 EQW786620 FAS786620 FKO786620 FUK786620 GEG786620 GOC786620 GXY786620 HHU786620 HRQ786620 IBM786620 ILI786620 IVE786620 JFA786620 JOW786620 JYS786620 KIO786620 KSK786620 LCG786620 LMC786620 LVY786620 MFU786620 MPQ786620 MZM786620 NJI786620 NTE786620 ODA786620 OMW786620 OWS786620 PGO786620 PQK786620 QAG786620 QKC786620 QTY786620 RDU786620 RNQ786620 RXM786620 SHI786620 SRE786620 TBA786620 TKW786620 TUS786620 UEO786620 UOK786620 UYG786620 VIC786620 VRY786620 WBU786620 WLQ786620 WVM786620 JA852156 SW852156 ACS852156 AMO852156 AWK852156 BGG852156 BQC852156 BZY852156 CJU852156 CTQ852156 DDM852156 DNI852156 DXE852156 EHA852156 EQW852156 FAS852156 FKO852156 FUK852156 GEG852156 GOC852156 GXY852156 HHU852156 HRQ852156 IBM852156 ILI852156 IVE852156 JFA852156 JOW852156 JYS852156 KIO852156 KSK852156 LCG852156 LMC852156 LVY852156 MFU852156 MPQ852156 MZM852156 NJI852156 NTE852156 ODA852156 OMW852156 OWS852156 PGO852156 PQK852156 QAG852156 QKC852156 QTY852156 RDU852156 RNQ852156 RXM852156 SHI852156 SRE852156 TBA852156 TKW852156 TUS852156 UEO852156 UOK852156 UYG852156 VIC852156 VRY852156 WBU852156 WLQ852156 WVM852156 JA917692 SW917692 ACS917692 AMO917692 AWK917692 BGG917692 BQC917692 BZY917692 CJU917692 CTQ917692 DDM917692 DNI917692 DXE917692 EHA917692 EQW917692 FAS917692 FKO917692 FUK917692 GEG917692 GOC917692 GXY917692 HHU917692 HRQ917692 IBM917692 ILI917692 IVE917692 JFA917692 JOW917692 JYS917692 KIO917692 KSK917692 LCG917692 LMC917692 LVY917692 MFU917692 MPQ917692 MZM917692 NJI917692 NTE917692 ODA917692 OMW917692 OWS917692 PGO917692 PQK917692 QAG917692 QKC917692 QTY917692 RDU917692 RNQ917692 RXM917692 SHI917692 SRE917692 TBA917692 TKW917692 TUS917692 UEO917692 UOK917692 UYG917692 VIC917692 VRY917692 WBU917692 WLQ917692 WVM917692 JA983228 SW983228 ACS983228 AMO983228 AWK983228 BGG983228 BQC983228 BZY983228 CJU983228 CTQ983228 DDM983228 DNI983228 DXE983228 EHA983228 EQW983228 FAS983228 FKO983228 FUK983228 GEG983228 GOC983228 GXY983228 HHU983228 HRQ983228 IBM983228 ILI983228 IVE983228 JFA983228 JOW983228 JYS983228 KIO983228 KSK983228 LCG983228 LMC983228 LVY983228 MFU983228 MPQ983228 MZM983228 NJI983228 NTE983228 ODA983228 OMW983228 OWS983228 PGO983228 PQK983228 QAG983228 QKC983228 QTY983228 RDU983228 RNQ983228 RXM983228 SHI983228 SRE983228 TBA983228 TKW983228 TUS983228 UEO983228 UOK983228 UYG983228 VIC983228 VRY983228 WBU983228 WLQ983228 JA577:JA584 SW577:SW584 ACS577:ACS584 AMO577:AMO584 AWK577:AWK584 BGG577:BGG584 BQC577:BQC584 BZY577:BZY584 CJU577:CJU584 CTQ577:CTQ584 DDM577:DDM584 DNI577:DNI584 DXE577:DXE584 EHA577:EHA584 EQW577:EQW584 FAS577:FAS584 FKO577:FKO584 FUK577:FUK584 GEG577:GEG584 GOC577:GOC584 GXY577:GXY584 HHU577:HHU584 HRQ577:HRQ584 IBM577:IBM584 ILI577:ILI584 IVE577:IVE584 JFA577:JFA584 JOW577:JOW584 JYS577:JYS584 KIO577:KIO584 KSK577:KSK584 LCG577:LCG584 LMC577:LMC584 LVY577:LVY584 MFU577:MFU584 MPQ577:MPQ584 MZM577:MZM584 NJI577:NJI584 NTE577:NTE584 ODA577:ODA584 OMW577:OMW584 OWS577:OWS584 PGO577:PGO584 PQK577:PQK584 QAG577:QAG584 QKC577:QKC584 QTY577:QTY584 RDU577:RDU584 RNQ577:RNQ584 RXM577:RXM584 SHI577:SHI584 SRE577:SRE584 TBA577:TBA584 TKW577:TKW584 TUS577:TUS584 UEO577:UEO584 UOK577:UOK584 UYG577:UYG584 VIC577:VIC584 VRY577:VRY584 WBU577:WBU584 WLQ577:WLQ584 WVM577:WVM584 WVM569:WVM575 WLQ569:WLQ575 WBU569:WBU575 VRY569:VRY575 VIC569:VIC575 UYG569:UYG575 UOK569:UOK575 UEO569:UEO575 TUS569:TUS575 TKW569:TKW575 TBA569:TBA575 SRE569:SRE575 SHI569:SHI575 RXM569:RXM575 RNQ569:RNQ575 RDU569:RDU575 QTY569:QTY575 QKC569:QKC575 QAG569:QAG575 PQK569:PQK575 PGO569:PGO575 OWS569:OWS575 OMW569:OMW575 ODA569:ODA575 NTE569:NTE575 NJI569:NJI575 MZM569:MZM575 MPQ569:MPQ575 MFU569:MFU575 LVY569:LVY575 LMC569:LMC575 LCG569:LCG575 KSK569:KSK575 KIO569:KIO575 JYS569:JYS575 JOW569:JOW575 JFA569:JFA575 IVE569:IVE575 ILI569:ILI575 IBM569:IBM575 HRQ569:HRQ575 HHU569:HHU575 GXY569:GXY575 GOC569:GOC575 GEG569:GEG575 FUK569:FUK575 FKO569:FKO575 FAS569:FAS575 EQW569:EQW575 EHA569:EHA575 DXE569:DXE575 DNI569:DNI575 DDM569:DDM575 CTQ569:CTQ575 CJU569:CJU575 BZY569:BZY575 BQC569:BQC575 BGG569:BGG575 AWK569:AWK575 AMO569:AMO575 ACS569:ACS575 SW569:SW575 JA569:JA575 JA558:JA567 SW558:SW567 ACS558:ACS567 AMO558:AMO567 AWK558:AWK567 BGG558:BGG567 BQC558:BQC567 BZY558:BZY567 CJU558:CJU567 CTQ558:CTQ567 DDM558:DDM567 DNI558:DNI567 DXE558:DXE567 EHA558:EHA567 EQW558:EQW567 FAS558:FAS567 FKO558:FKO567 FUK558:FUK567 GEG558:GEG567 GOC558:GOC567 GXY558:GXY567 HHU558:HHU567 HRQ558:HRQ567 IBM558:IBM567 ILI558:ILI567 IVE558:IVE567 JFA558:JFA567 JOW558:JOW567 JYS558:JYS567 KIO558:KIO567 KSK558:KSK567 LCG558:LCG567 LMC558:LMC567 LVY558:LVY567 MFU558:MFU567 MPQ558:MPQ567 MZM558:MZM567 NJI558:NJI567 NTE558:NTE567 ODA558:ODA567 OMW558:OMW567 OWS558:OWS567 PGO558:PGO567 PQK558:PQK567 QAG558:QAG567 QKC558:QKC567 QTY558:QTY567 RDU558:RDU567 RNQ558:RNQ567 RXM558:RXM567 SHI558:SHI567 SRE558:SRE567 TBA558:TBA567 TKW558:TKW567 TUS558:TUS567 UEO558:UEO567 UOK558:UOK567 UYG558:UYG567 VIC558:VIC567 VRY558:VRY567 WBU558:WBU567 WLQ558:WLQ567 WVM558:WVM567 WVM544:WVM556 WLQ544:WLQ556 WBU544:WBU556 VRY544:VRY556 VIC544:VIC556 UYG544:UYG556 UOK544:UOK556 UEO544:UEO556 TUS544:TUS556 TKW544:TKW556 TBA544:TBA556 SRE544:SRE556 SHI544:SHI556 RXM544:RXM556 RNQ544:RNQ556 RDU544:RDU556 QTY544:QTY556 QKC544:QKC556 QAG544:QAG556 PQK544:PQK556 PGO544:PGO556 OWS544:OWS556 OMW544:OMW556 ODA544:ODA556 NTE544:NTE556 NJI544:NJI556 MZM544:MZM556 MPQ544:MPQ556 MFU544:MFU556 LVY544:LVY556 LMC544:LMC556 LCG544:LCG556 KSK544:KSK556 KIO544:KIO556 JYS544:JYS556 JOW544:JOW556 JFA544:JFA556 IVE544:IVE556 ILI544:ILI556 IBM544:IBM556 HRQ544:HRQ556 HHU544:HHU556 GXY544:GXY556 GOC544:GOC556 GEG544:GEG556 FUK544:FUK556 FKO544:FKO556 FAS544:FAS556 EQW544:EQW556 EHA544:EHA556 DXE544:DXE556 DNI544:DNI556 DDM544:DDM556 CTQ544:CTQ556 CJU544:CJU556 BZY544:BZY556 BQC544:BQC556 BGG544:BGG556 AWK544:AWK556 AMO544:AMO556 ACS544:ACS556 SW544:SW556 JA544:JA556 JA534:JA542 SW534:SW542 ACS534:ACS542 AMO534:AMO542 AWK534:AWK542 BGG534:BGG542 BQC534:BQC542 BZY534:BZY542 CJU534:CJU542 CTQ534:CTQ542 DDM534:DDM542 DNI534:DNI542 DXE534:DXE542 EHA534:EHA542 EQW534:EQW542 FAS534:FAS542 FKO534:FKO542 FUK534:FUK542 GEG534:GEG542 GOC534:GOC542 GXY534:GXY542 HHU534:HHU542 HRQ534:HRQ542 IBM534:IBM542 ILI534:ILI542 IVE534:IVE542 JFA534:JFA542 JOW534:JOW542 JYS534:JYS542 KIO534:KIO542 KSK534:KSK542 LCG534:LCG542 LMC534:LMC542 LVY534:LVY542 MFU534:MFU542 MPQ534:MPQ542 MZM534:MZM542 NJI534:NJI542 NTE534:NTE542 ODA534:ODA542 OMW534:OMW542 OWS534:OWS542 PGO534:PGO542 PQK534:PQK542 QAG534:QAG542 QKC534:QKC542 QTY534:QTY542 RDU534:RDU542 RNQ534:RNQ542 RXM534:RXM542 SHI534:SHI542 SRE534:SRE542 TBA534:TBA542 TKW534:TKW542 TUS534:TUS542 UEO534:UEO542 UOK534:UOK542 UYG534:UYG542 VIC534:VIC542 VRY534:VRY542 WBU534:WBU542 WLQ534:WLQ542 WVM534:WVM542 WVM526:WVM532 WLQ526:WLQ532 WBU526:WBU532 VRY526:VRY532 VIC526:VIC532 UYG526:UYG532 UOK526:UOK532 UEO526:UEO532 TUS526:TUS532 TKW526:TKW532 TBA526:TBA532 SRE526:SRE532 SHI526:SHI532 RXM526:RXM532 RNQ526:RNQ532 RDU526:RDU532 QTY526:QTY532 QKC526:QKC532 QAG526:QAG532 PQK526:PQK532 PGO526:PGO532 OWS526:OWS532 OMW526:OMW532 ODA526:ODA532 NTE526:NTE532 NJI526:NJI532 MZM526:MZM532 MPQ526:MPQ532 MFU526:MFU532 LVY526:LVY532 LMC526:LMC532 LCG526:LCG532 KSK526:KSK532 KIO526:KIO532 JYS526:JYS532 JOW526:JOW532 JFA526:JFA532 IVE526:IVE532 ILI526:ILI532 IBM526:IBM532 HRQ526:HRQ532 HHU526:HHU532 GXY526:GXY532 GOC526:GOC532 GEG526:GEG532 FUK526:FUK532 FKO526:FKO532 FAS526:FAS532 EQW526:EQW532 EHA526:EHA532 DXE526:DXE532 DNI526:DNI532 DDM526:DDM532 CTQ526:CTQ532 CJU526:CJU532 BZY526:BZY532 BQC526:BQC532 BGG526:BGG532 AWK526:AWK532 AMO526:AMO532 ACS526:ACS532 SW526:SW532 JA526:JA532 JA517:JA524 SW517:SW524 ACS517:ACS524 AMO517:AMO524 AWK517:AWK524 BGG517:BGG524 BQC517:BQC524 BZY517:BZY524 CJU517:CJU524 CTQ517:CTQ524 DDM517:DDM524 DNI517:DNI524 DXE517:DXE524 EHA517:EHA524 EQW517:EQW524 FAS517:FAS524 FKO517:FKO524 FUK517:FUK524 GEG517:GEG524 GOC517:GOC524 GXY517:GXY524 HHU517:HHU524 HRQ517:HRQ524 IBM517:IBM524 ILI517:ILI524 IVE517:IVE524 JFA517:JFA524 JOW517:JOW524 JYS517:JYS524 KIO517:KIO524 KSK517:KSK524 LCG517:LCG524 LMC517:LMC524 LVY517:LVY524 MFU517:MFU524 MPQ517:MPQ524 MZM517:MZM524 NJI517:NJI524 NTE517:NTE524 ODA517:ODA524 OMW517:OMW524 OWS517:OWS524 PGO517:PGO524 PQK517:PQK524 QAG517:QAG524 QKC517:QKC524 QTY517:QTY524 RDU517:RDU524 RNQ517:RNQ524 RXM517:RXM524 SHI517:SHI524 SRE517:SRE524 TBA517:TBA524 TKW517:TKW524 TUS517:TUS524 UEO517:UEO524 UOK517:UOK524 UYG517:UYG524 VIC517:VIC524 VRY517:VRY524 WBU517:WBU524 WLQ517:WLQ524 WVM517:WVM524 WVM515 WLQ515 WBU515 VRY515 VIC515 UYG515 UOK515 UEO515 TUS515 TKW515 TBA515 SRE515 SHI515 RXM515 RNQ515 RDU515 QTY515 QKC515 QAG515 PQK515 PGO515 OWS515 OMW515 ODA515 NTE515 NJI515 MZM515 MPQ515 MFU515 LVY515 LMC515 LCG515 KSK515 KIO515 JYS515 JOW515 JFA515 IVE515 ILI515 IBM515 HRQ515 HHU515 GXY515 GOC515 GEG515 FUK515 FKO515 FAS515 EQW515 EHA515 DXE515 DNI515 DDM515 CTQ515 CJU515 BZY515 BQC515 BGG515 AWK515 AMO515 ACS515 SW515 JA515 JA499 SW499 ACS499 AMO499 AWK499 BGG499 BQC499 BZY499 CJU499 CTQ499 DDM499 DNI499 DXE499 EHA499 EQW499 FAS499 FKO499 FUK499 GEG499 GOC499 GXY499 HHU499 HRQ499 IBM499 ILI499 IVE499 JFA499 JOW499 JYS499 KIO499 KSK499 LCG499 LMC499 LVY499 MFU499 MPQ499 MZM499 NJI499 NTE499 ODA499 OMW499 OWS499 PGO499 PQK499 QAG499 QKC499 QTY499 RDU499 RNQ499 RXM499 SHI499 SRE499 TBA499 TKW499 TUS499 UEO499 UOK499 UYG499 VIC499 VRY499 WBU499 WLQ499 WVM499 WVM484:WVM497 WLQ484:WLQ497 WBU484:WBU497 VRY484:VRY497 VIC484:VIC497 UYG484:UYG497 UOK484:UOK497 UEO484:UEO497 TUS484:TUS497 TKW484:TKW497 TBA484:TBA497 SRE484:SRE497 SHI484:SHI497 RXM484:RXM497 RNQ484:RNQ497 RDU484:RDU497 QTY484:QTY497 QKC484:QKC497 QAG484:QAG497 PQK484:PQK497 PGO484:PGO497 OWS484:OWS497 OMW484:OMW497 ODA484:ODA497 NTE484:NTE497 NJI484:NJI497 MZM484:MZM497 MPQ484:MPQ497 MFU484:MFU497 LVY484:LVY497 LMC484:LMC497 LCG484:LCG497 KSK484:KSK497 KIO484:KIO497 JYS484:JYS497 JOW484:JOW497 JFA484:JFA497 IVE484:IVE497 ILI484:ILI497 IBM484:IBM497 HRQ484:HRQ497 HHU484:HHU497 GXY484:GXY497 GOC484:GOC497 GEG484:GEG497 FUK484:FUK497 FKO484:FKO497 FAS484:FAS497 EQW484:EQW497 EHA484:EHA497 DXE484:DXE497 DNI484:DNI497 DDM484:DDM497 CTQ484:CTQ497 CJU484:CJU497 BZY484:BZY497 BQC484:BQC497 BGG484:BGG497 AWK484:AWK497 AMO484:AMO497 ACS484:ACS497 SW484:SW497 JA484:JA497 JA466:JA482 SW466:SW482 ACS466:ACS482 AMO466:AMO482 AWK466:AWK482 BGG466:BGG482 BQC466:BQC482 BZY466:BZY482 CJU466:CJU482 CTQ466:CTQ482 DDM466:DDM482 DNI466:DNI482 DXE466:DXE482 EHA466:EHA482 EQW466:EQW482 FAS466:FAS482 FKO466:FKO482 FUK466:FUK482 GEG466:GEG482 GOC466:GOC482 GXY466:GXY482 HHU466:HHU482 HRQ466:HRQ482 IBM466:IBM482 ILI466:ILI482 IVE466:IVE482 JFA466:JFA482 JOW466:JOW482 JYS466:JYS482 KIO466:KIO482 KSK466:KSK482 LCG466:LCG482 LMC466:LMC482 LVY466:LVY482 MFU466:MFU482 MPQ466:MPQ482 MZM466:MZM482 NJI466:NJI482 NTE466:NTE482 ODA466:ODA482 OMW466:OMW482 OWS466:OWS482 PGO466:PGO482 PQK466:PQK482 QAG466:QAG482 QKC466:QKC482 QTY466:QTY482 RDU466:RDU482 RNQ466:RNQ482 RXM466:RXM482 SHI466:SHI482 SRE466:SRE482 TBA466:TBA482 TKW466:TKW482 TUS466:TUS482 UEO466:UEO482 UOK466:UOK482 UYG466:UYG482 VIC466:VIC482 VRY466:VRY482 WBU466:WBU482 WLQ466:WLQ482 WVM466:WVM482 WVM464 WLQ464 WBU464 VRY464 VIC464 UYG464 UOK464 UEO464 TUS464 TKW464 TBA464 SRE464 SHI464 RXM464 RNQ464 RDU464 QTY464 QKC464 QAG464 PQK464 PGO464 OWS464 OMW464 ODA464 NTE464 NJI464 MZM464 MPQ464 MFU464 LVY464 LMC464 LCG464 KSK464 KIO464 JYS464 JOW464 JFA464 IVE464 ILI464 IBM464 HRQ464 HHU464 GXY464 GOC464 GEG464 FUK464 FKO464 FAS464 EQW464 EHA464 DXE464 DNI464 DDM464 CTQ464 CJU464 BZY464 BQC464 BGG464 AWK464 AMO464 ACS464 SW464 JA464 JA453:JA462 SW453:SW462 ACS453:ACS462 AMO453:AMO462 AWK453:AWK462 BGG453:BGG462 BQC453:BQC462 BZY453:BZY462 CJU453:CJU462 CTQ453:CTQ462 DDM453:DDM462 DNI453:DNI462 DXE453:DXE462 EHA453:EHA462 EQW453:EQW462 FAS453:FAS462 FKO453:FKO462 FUK453:FUK462 GEG453:GEG462 GOC453:GOC462 GXY453:GXY462 HHU453:HHU462 HRQ453:HRQ462 IBM453:IBM462 ILI453:ILI462 IVE453:IVE462 JFA453:JFA462 JOW453:JOW462 JYS453:JYS462 KIO453:KIO462 KSK453:KSK462 LCG453:LCG462 LMC453:LMC462 LVY453:LVY462 MFU453:MFU462 MPQ453:MPQ462 MZM453:MZM462 NJI453:NJI462 NTE453:NTE462 ODA453:ODA462 OMW453:OMW462 OWS453:OWS462 PGO453:PGO462 PQK453:PQK462 QAG453:QAG462 QKC453:QKC462 QTY453:QTY462 RDU453:RDU462 RNQ453:RNQ462 RXM453:RXM462 SHI453:SHI462 SRE453:SRE462 TBA453:TBA462 TKW453:TKW462 TUS453:TUS462 UEO453:UEO462 UOK453:UOK462 UYG453:UYG462 VIC453:VIC462 VRY453:VRY462 WBU453:WBU462 WLQ453:WLQ462 WVM453:WVM462 WVM443:WVM451 WLQ443:WLQ451 WBU443:WBU451 VRY443:VRY451 VIC443:VIC451 UYG443:UYG451 UOK443:UOK451 UEO443:UEO451 TUS443:TUS451 TKW443:TKW451 TBA443:TBA451 SRE443:SRE451 SHI443:SHI451 RXM443:RXM451 RNQ443:RNQ451 RDU443:RDU451 QTY443:QTY451 QKC443:QKC451 QAG443:QAG451 PQK443:PQK451 PGO443:PGO451 OWS443:OWS451 OMW443:OMW451 ODA443:ODA451 NTE443:NTE451 NJI443:NJI451 MZM443:MZM451 MPQ443:MPQ451 MFU443:MFU451 LVY443:LVY451 LMC443:LMC451 LCG443:LCG451 KSK443:KSK451 KIO443:KIO451 JYS443:JYS451 JOW443:JOW451 JFA443:JFA451 IVE443:IVE451 ILI443:ILI451 IBM443:IBM451 HRQ443:HRQ451 HHU443:HHU451 GXY443:GXY451 GOC443:GOC451 GEG443:GEG451 FUK443:FUK451 FKO443:FKO451 FAS443:FAS451 EQW443:EQW451 EHA443:EHA451 DXE443:DXE451 DNI443:DNI451 DDM443:DDM451 CTQ443:CTQ451 CJU443:CJU451 BZY443:BZY451 BQC443:BQC451 BGG443:BGG451 AWK443:AWK451 AMO443:AMO451 ACS443:ACS451 SW443:SW451 JA443:JA451 JA434:JA441 SW434:SW441 ACS434:ACS441 AMO434:AMO441 AWK434:AWK441 BGG434:BGG441 BQC434:BQC441 BZY434:BZY441 CJU434:CJU441 CTQ434:CTQ441 DDM434:DDM441 DNI434:DNI441 DXE434:DXE441 EHA434:EHA441 EQW434:EQW441 FAS434:FAS441 FKO434:FKO441 FUK434:FUK441 GEG434:GEG441 GOC434:GOC441 GXY434:GXY441 HHU434:HHU441 HRQ434:HRQ441 IBM434:IBM441 ILI434:ILI441 IVE434:IVE441 JFA434:JFA441 JOW434:JOW441 JYS434:JYS441 KIO434:KIO441 KSK434:KSK441 LCG434:LCG441 LMC434:LMC441 LVY434:LVY441 MFU434:MFU441 MPQ434:MPQ441 MZM434:MZM441 NJI434:NJI441 NTE434:NTE441 ODA434:ODA441 OMW434:OMW441 OWS434:OWS441 PGO434:PGO441 PQK434:PQK441 QAG434:QAG441 QKC434:QKC441 QTY434:QTY441 RDU434:RDU441 RNQ434:RNQ441 RXM434:RXM441 SHI434:SHI441 SRE434:SRE441 TBA434:TBA441 TKW434:TKW441 TUS434:TUS441 UEO434:UEO441 UOK434:UOK441 UYG434:UYG441 VIC434:VIC441 VRY434:VRY441 WBU434:WBU441 WLQ434:WLQ441 WVM434:WVM441 WVM417:WVM432 WLQ417:WLQ432 WBU417:WBU432 VRY417:VRY432 VIC417:VIC432 UYG417:UYG432 UOK417:UOK432 UEO417:UEO432 TUS417:TUS432 TKW417:TKW432 TBA417:TBA432 SRE417:SRE432 SHI417:SHI432 RXM417:RXM432 RNQ417:RNQ432 RDU417:RDU432 QTY417:QTY432 QKC417:QKC432 QAG417:QAG432 PQK417:PQK432 PGO417:PGO432 OWS417:OWS432 OMW417:OMW432 ODA417:ODA432 NTE417:NTE432 NJI417:NJI432 MZM417:MZM432 MPQ417:MPQ432 MFU417:MFU432 LVY417:LVY432 LMC417:LMC432 LCG417:LCG432 KSK417:KSK432 KIO417:KIO432 JYS417:JYS432 JOW417:JOW432 JFA417:JFA432 IVE417:IVE432 ILI417:ILI432 IBM417:IBM432 HRQ417:HRQ432 HHU417:HHU432 GXY417:GXY432 GOC417:GOC432 GEG417:GEG432 FUK417:FUK432 FKO417:FKO432 FAS417:FAS432 EQW417:EQW432 EHA417:EHA432 DXE417:DXE432 DNI417:DNI432 DDM417:DDM432 CTQ417:CTQ432 CJU417:CJU432 BZY417:BZY432 BQC417:BQC432 BGG417:BGG432 AWK417:AWK432 AMO417:AMO432 ACS417:ACS432 SW417:SW432 JA417:JA432 JA406:JA415 SW406:SW415 ACS406:ACS415 AMO406:AMO415 AWK406:AWK415 BGG406:BGG415 BQC406:BQC415 BZY406:BZY415 CJU406:CJU415 CTQ406:CTQ415 DDM406:DDM415 DNI406:DNI415 DXE406:DXE415 EHA406:EHA415 EQW406:EQW415 FAS406:FAS415 FKO406:FKO415 FUK406:FUK415 GEG406:GEG415 GOC406:GOC415 GXY406:GXY415 HHU406:HHU415 HRQ406:HRQ415 IBM406:IBM415 ILI406:ILI415 IVE406:IVE415 JFA406:JFA415 JOW406:JOW415 JYS406:JYS415 KIO406:KIO415 KSK406:KSK415 LCG406:LCG415 LMC406:LMC415 LVY406:LVY415 MFU406:MFU415 MPQ406:MPQ415 MZM406:MZM415 NJI406:NJI415 NTE406:NTE415 ODA406:ODA415 OMW406:OMW415 OWS406:OWS415 PGO406:PGO415 PQK406:PQK415 QAG406:QAG415 QKC406:QKC415 QTY406:QTY415 RDU406:RDU415 RNQ406:RNQ415 RXM406:RXM415 SHI406:SHI415 SRE406:SRE415 TBA406:TBA415 TKW406:TKW415 TUS406:TUS415 UEO406:UEO415 UOK406:UOK415 UYG406:UYG415 VIC406:VIC415 VRY406:VRY415 WBU406:WBU415 WLQ406:WLQ415 WVM406:WVM415 WVM394:WVM404 WLQ394:WLQ404 WBU394:WBU404 VRY394:VRY404 VIC394:VIC404 UYG394:UYG404 UOK394:UOK404 UEO394:UEO404 TUS394:TUS404 TKW394:TKW404 TBA394:TBA404 SRE394:SRE404 SHI394:SHI404 RXM394:RXM404 RNQ394:RNQ404 RDU394:RDU404 QTY394:QTY404 QKC394:QKC404 QAG394:QAG404 PQK394:PQK404 PGO394:PGO404 OWS394:OWS404 OMW394:OMW404 ODA394:ODA404 NTE394:NTE404 NJI394:NJI404 MZM394:MZM404 MPQ394:MPQ404 MFU394:MFU404 LVY394:LVY404 LMC394:LMC404 LCG394:LCG404 KSK394:KSK404 KIO394:KIO404 JYS394:JYS404 JOW394:JOW404 JFA394:JFA404 IVE394:IVE404 ILI394:ILI404 IBM394:IBM404 HRQ394:HRQ404 HHU394:HHU404 GXY394:GXY404 GOC394:GOC404 GEG394:GEG404 FUK394:FUK404 FKO394:FKO404 FAS394:FAS404 EQW394:EQW404 EHA394:EHA404 DXE394:DXE404 DNI394:DNI404 DDM394:DDM404 CTQ394:CTQ404 CJU394:CJU404 BZY394:BZY404 BQC394:BQC404 BGG394:BGG404 AWK394:AWK404 AMO394:AMO404 ACS394:ACS404 SW394:SW404 JA394:JA404 JA380:JA392 SW380:SW392 ACS380:ACS392 AMO380:AMO392 AWK380:AWK392 BGG380:BGG392 BQC380:BQC392 BZY380:BZY392 CJU380:CJU392 CTQ380:CTQ392 DDM380:DDM392 DNI380:DNI392 DXE380:DXE392 EHA380:EHA392 EQW380:EQW392 FAS380:FAS392 FKO380:FKO392 FUK380:FUK392 GEG380:GEG392 GOC380:GOC392 GXY380:GXY392 HHU380:HHU392 HRQ380:HRQ392 IBM380:IBM392 ILI380:ILI392 IVE380:IVE392 JFA380:JFA392 JOW380:JOW392 JYS380:JYS392 KIO380:KIO392 KSK380:KSK392 LCG380:LCG392 LMC380:LMC392 LVY380:LVY392 MFU380:MFU392 MPQ380:MPQ392 MZM380:MZM392 NJI380:NJI392 NTE380:NTE392 ODA380:ODA392 OMW380:OMW392 OWS380:OWS392 PGO380:PGO392 PQK380:PQK392 QAG380:QAG392 QKC380:QKC392 QTY380:QTY392 RDU380:RDU392 RNQ380:RNQ392 RXM380:RXM392 SHI380:SHI392 SRE380:SRE392 TBA380:TBA392 TKW380:TKW392 TUS380:TUS392 UEO380:UEO392 UOK380:UOK392 UYG380:UYG392 VIC380:VIC392 VRY380:VRY392 WBU380:WBU392 WLQ380:WLQ392 WVM380:WVM392 WVM368:WVM378 WLQ368:WLQ378 WBU368:WBU378 VRY368:VRY378 VIC368:VIC378 UYG368:UYG378 UOK368:UOK378 UEO368:UEO378 TUS368:TUS378 TKW368:TKW378 TBA368:TBA378 SRE368:SRE378 SHI368:SHI378 RXM368:RXM378 RNQ368:RNQ378 RDU368:RDU378 QTY368:QTY378 QKC368:QKC378 QAG368:QAG378 PQK368:PQK378 PGO368:PGO378 OWS368:OWS378 OMW368:OMW378 ODA368:ODA378 NTE368:NTE378 NJI368:NJI378 MZM368:MZM378 MPQ368:MPQ378 MFU368:MFU378 LVY368:LVY378 LMC368:LMC378 LCG368:LCG378 KSK368:KSK378 KIO368:KIO378 JYS368:JYS378 JOW368:JOW378 JFA368:JFA378 IVE368:IVE378 ILI368:ILI378 IBM368:IBM378 HRQ368:HRQ378 HHU368:HHU378 GXY368:GXY378 GOC368:GOC378 GEG368:GEG378 FUK368:FUK378 FKO368:FKO378 FAS368:FAS378 EQW368:EQW378 EHA368:EHA378 DXE368:DXE378 DNI368:DNI378 DDM368:DDM378 CTQ368:CTQ378 CJU368:CJU378 BZY368:BZY378 BQC368:BQC378 BGG368:BGG378 AWK368:AWK378 AMO368:AMO378 ACS368:ACS378 SW368:SW378 JA368:JA378 JA345:JA366 SW345:SW366 ACS345:ACS366 AMO345:AMO366 AWK345:AWK366 BGG345:BGG366 BQC345:BQC366 BZY345:BZY366 CJU345:CJU366 CTQ345:CTQ366 DDM345:DDM366 DNI345:DNI366 DXE345:DXE366 EHA345:EHA366 EQW345:EQW366 FAS345:FAS366 FKO345:FKO366 FUK345:FUK366 GEG345:GEG366 GOC345:GOC366 GXY345:GXY366 HHU345:HHU366 HRQ345:HRQ366 IBM345:IBM366 ILI345:ILI366 IVE345:IVE366 JFA345:JFA366 JOW345:JOW366 JYS345:JYS366 KIO345:KIO366 KSK345:KSK366 LCG345:LCG366 LMC345:LMC366 LVY345:LVY366 MFU345:MFU366 MPQ345:MPQ366 MZM345:MZM366 NJI345:NJI366 NTE345:NTE366 ODA345:ODA366 OMW345:OMW366 OWS345:OWS366 PGO345:PGO366 PQK345:PQK366 QAG345:QAG366 QKC345:QKC366 QTY345:QTY366 RDU345:RDU366 RNQ345:RNQ366 RXM345:RXM366 SHI345:SHI366 SRE345:SRE366 TBA345:TBA366 TKW345:TKW366 TUS345:TUS366 UEO345:UEO366 UOK345:UOK366 UYG345:UYG366 VIC345:VIC366 VRY345:VRY366 WBU345:WBU366 WLQ345:WLQ366 WVM345:WVM366 WVM335:WVM343 WLQ335:WLQ343 WBU335:WBU343 VRY335:VRY343 VIC335:VIC343 UYG335:UYG343 UOK335:UOK343 UEO335:UEO343 TUS335:TUS343 TKW335:TKW343 TBA335:TBA343 SRE335:SRE343 SHI335:SHI343 RXM335:RXM343 RNQ335:RNQ343 RDU335:RDU343 QTY335:QTY343 QKC335:QKC343 QAG335:QAG343 PQK335:PQK343 PGO335:PGO343 OWS335:OWS343 OMW335:OMW343 ODA335:ODA343 NTE335:NTE343 NJI335:NJI343 MZM335:MZM343 MPQ335:MPQ343 MFU335:MFU343 LVY335:LVY343 LMC335:LMC343 LCG335:LCG343 KSK335:KSK343 KIO335:KIO343 JYS335:JYS343 JOW335:JOW343 JFA335:JFA343 IVE335:IVE343 ILI335:ILI343 IBM335:IBM343 HRQ335:HRQ343 HHU335:HHU343 GXY335:GXY343 GOC335:GOC343 GEG335:GEG343 FUK335:FUK343 FKO335:FKO343 FAS335:FAS343 EQW335:EQW343 EHA335:EHA343 DXE335:DXE343 DNI335:DNI343 DDM335:DDM343 CTQ335:CTQ343 CJU335:CJU343 BZY335:BZY343 BQC335:BQC343 BGG335:BGG343 AWK335:AWK343 AMO335:AMO343 ACS335:ACS343 SW335:SW343 JA335:JA343 JA327:JA333 SW327:SW333 ACS327:ACS333 AMO327:AMO333 AWK327:AWK333 BGG327:BGG333 BQC327:BQC333 BZY327:BZY333 CJU327:CJU333 CTQ327:CTQ333 DDM327:DDM333 DNI327:DNI333 DXE327:DXE333 EHA327:EHA333 EQW327:EQW333 FAS327:FAS333 FKO327:FKO333 FUK327:FUK333 GEG327:GEG333 GOC327:GOC333 GXY327:GXY333 HHU327:HHU333 HRQ327:HRQ333 IBM327:IBM333 ILI327:ILI333 IVE327:IVE333 JFA327:JFA333 JOW327:JOW333 JYS327:JYS333 KIO327:KIO333 KSK327:KSK333 LCG327:LCG333 LMC327:LMC333 LVY327:LVY333 MFU327:MFU333 MPQ327:MPQ333 MZM327:MZM333 NJI327:NJI333 NTE327:NTE333 ODA327:ODA333 OMW327:OMW333 OWS327:OWS333 PGO327:PGO333 PQK327:PQK333 QAG327:QAG333 QKC327:QKC333 QTY327:QTY333 RDU327:RDU333 RNQ327:RNQ333 RXM327:RXM333 SHI327:SHI333 SRE327:SRE333 TBA327:TBA333 TKW327:TKW333 TUS327:TUS333 UEO327:UEO333 UOK327:UOK333 UYG327:UYG333 VIC327:VIC333 VRY327:VRY333 WBU327:WBU333 WLQ327:WLQ333 WVM327:WVM333 WVM317:WVM325 WLQ317:WLQ325 WBU317:WBU325 VRY317:VRY325 VIC317:VIC325 UYG317:UYG325 UOK317:UOK325 UEO317:UEO325 TUS317:TUS325 TKW317:TKW325 TBA317:TBA325 SRE317:SRE325 SHI317:SHI325 RXM317:RXM325 RNQ317:RNQ325 RDU317:RDU325 QTY317:QTY325 QKC317:QKC325 QAG317:QAG325 PQK317:PQK325 PGO317:PGO325 OWS317:OWS325 OMW317:OMW325 ODA317:ODA325 NTE317:NTE325 NJI317:NJI325 MZM317:MZM325 MPQ317:MPQ325 MFU317:MFU325 LVY317:LVY325 LMC317:LMC325 LCG317:LCG325 KSK317:KSK325 KIO317:KIO325 JYS317:JYS325 JOW317:JOW325 JFA317:JFA325 IVE317:IVE325 ILI317:ILI325 IBM317:IBM325 HRQ317:HRQ325 HHU317:HHU325 GXY317:GXY325 GOC317:GOC325 GEG317:GEG325 FUK317:FUK325 FKO317:FKO325 FAS317:FAS325 EQW317:EQW325 EHA317:EHA325 DXE317:DXE325 DNI317:DNI325 DDM317:DDM325 CTQ317:CTQ325 CJU317:CJU325 BZY317:BZY325 BQC317:BQC325 BGG317:BGG325 AWK317:AWK325 AMO317:AMO325 ACS317:ACS325 SW317:SW325 JA317:JA325 JA302:JA315 SW302:SW315 ACS302:ACS315 AMO302:AMO315 AWK302:AWK315 BGG302:BGG315 BQC302:BQC315 BZY302:BZY315 CJU302:CJU315 CTQ302:CTQ315 DDM302:DDM315 DNI302:DNI315 DXE302:DXE315 EHA302:EHA315 EQW302:EQW315 FAS302:FAS315 FKO302:FKO315 FUK302:FUK315 GEG302:GEG315 GOC302:GOC315 GXY302:GXY315 HHU302:HHU315 HRQ302:HRQ315 IBM302:IBM315 ILI302:ILI315 IVE302:IVE315 JFA302:JFA315 JOW302:JOW315 JYS302:JYS315 KIO302:KIO315 KSK302:KSK315 LCG302:LCG315 LMC302:LMC315 LVY302:LVY315 MFU302:MFU315 MPQ302:MPQ315 MZM302:MZM315 NJI302:NJI315 NTE302:NTE315 ODA302:ODA315 OMW302:OMW315 OWS302:OWS315 PGO302:PGO315 PQK302:PQK315 QAG302:QAG315 QKC302:QKC315 QTY302:QTY315 RDU302:RDU315 RNQ302:RNQ315 RXM302:RXM315 SHI302:SHI315 SRE302:SRE315 TBA302:TBA315 TKW302:TKW315 TUS302:TUS315 UEO302:UEO315 UOK302:UOK315 UYG302:UYG315 VIC302:VIC315 VRY302:VRY315 WBU302:WBU315 WLQ302:WLQ315 WVM302:WVM315 WVM286:WVM300 WLQ286:WLQ300 WBU286:WBU300 VRY286:VRY300 VIC286:VIC300 UYG286:UYG300 UOK286:UOK300 UEO286:UEO300 TUS286:TUS300 TKW286:TKW300 TBA286:TBA300 SRE286:SRE300 SHI286:SHI300 RXM286:RXM300 RNQ286:RNQ300 RDU286:RDU300 QTY286:QTY300 QKC286:QKC300 QAG286:QAG300 PQK286:PQK300 PGO286:PGO300 OWS286:OWS300 OMW286:OMW300 ODA286:ODA300 NTE286:NTE300 NJI286:NJI300 MZM286:MZM300 MPQ286:MPQ300 MFU286:MFU300 LVY286:LVY300 LMC286:LMC300 LCG286:LCG300 KSK286:KSK300 KIO286:KIO300 JYS286:JYS300 JOW286:JOW300 JFA286:JFA300 IVE286:IVE300 ILI286:ILI300 IBM286:IBM300 HRQ286:HRQ300 HHU286:HHU300 GXY286:GXY300 GOC286:GOC300 GEG286:GEG300 FUK286:FUK300 FKO286:FKO300 FAS286:FAS300 EQW286:EQW300 EHA286:EHA300 DXE286:DXE300 DNI286:DNI300 DDM286:DDM300 CTQ286:CTQ300 CJU286:CJU300 BZY286:BZY300 BQC286:BQC300 BGG286:BGG300 AWK286:AWK300 AMO286:AMO300 ACS286:ACS300 SW286:SW300 JA286:JA300 JA272:JA284 SW272:SW284 ACS272:ACS284 AMO272:AMO284 AWK272:AWK284 BGG272:BGG284 BQC272:BQC284 BZY272:BZY284 CJU272:CJU284 CTQ272:CTQ284 DDM272:DDM284 DNI272:DNI284 DXE272:DXE284 EHA272:EHA284 EQW272:EQW284 FAS272:FAS284 FKO272:FKO284 FUK272:FUK284 GEG272:GEG284 GOC272:GOC284 GXY272:GXY284 HHU272:HHU284 HRQ272:HRQ284 IBM272:IBM284 ILI272:ILI284 IVE272:IVE284 JFA272:JFA284 JOW272:JOW284 JYS272:JYS284 KIO272:KIO284 KSK272:KSK284 LCG272:LCG284 LMC272:LMC284 LVY272:LVY284 MFU272:MFU284 MPQ272:MPQ284 MZM272:MZM284 NJI272:NJI284 NTE272:NTE284 ODA272:ODA284 OMW272:OMW284 OWS272:OWS284 PGO272:PGO284 PQK272:PQK284 QAG272:QAG284 QKC272:QKC284 QTY272:QTY284 RDU272:RDU284 RNQ272:RNQ284 RXM272:RXM284 SHI272:SHI284 SRE272:SRE284 TBA272:TBA284 TKW272:TKW284 TUS272:TUS284 UEO272:UEO284 UOK272:UOK284 UYG272:UYG284 VIC272:VIC284 VRY272:VRY284 WBU272:WBU284 WLQ272:WLQ284 WVM272:WVM284 JA223 SW223 ACS223 AMO223 AWK223 BGG223 BQC223 BZY223 CJU223 CTQ223 DDM223 DNI223 DXE223 EHA223 EQW223 FAS223 FKO223 FUK223 GEG223 GOC223 GXY223 HHU223 HRQ223 IBM223 ILI223 IVE223 JFA223 JOW223 JYS223 KIO223 KSK223 LCG223 LMC223 LVY223 MFU223 MPQ223 MZM223 NJI223 NTE223 ODA223 OMW223 OWS223 PGO223 PQK223 QAG223 QKC223 QTY223 RDU223 RNQ223 RXM223 SHI223 SRE223 TBA223 TKW223 TUS223 UEO223 UOK223 UYG223 VIC223 VRY223 WBU223 WLQ223 WVM223 JA15:JA30 SW15:SW30 ACS15:ACS30 AMO15:AMO30 AWK15:AWK30 BGG15:BGG30 BQC15:BQC30 BZY15:BZY30 CJU15:CJU30 CTQ15:CTQ30 DDM15:DDM30 DNI15:DNI30 DXE15:DXE30 EHA15:EHA30 EQW15:EQW30 FAS15:FAS30 FKO15:FKO30 FUK15:FUK30 GEG15:GEG30 GOC15:GOC30 GXY15:GXY30 HHU15:HHU30 HRQ15:HRQ30 IBM15:IBM30 ILI15:ILI30 IVE15:IVE30 JFA15:JFA30 JOW15:JOW30 JYS15:JYS30 KIO15:KIO30 KSK15:KSK30 LCG15:LCG30 LMC15:LMC30 LVY15:LVY30 MFU15:MFU30 MPQ15:MPQ30 MZM15:MZM30 NJI15:NJI30 NTE15:NTE30 ODA15:ODA30 OMW15:OMW30 OWS15:OWS30 PGO15:PGO30 PQK15:PQK30 QAG15:QAG30 QKC15:QKC30 QTY15:QTY30 RDU15:RDU30 RNQ15:RNQ30 RXM15:RXM30 SHI15:SHI30 SRE15:SRE30 TBA15:TBA30 TKW15:TKW30 TUS15:TUS30 UEO15:UEO30 UOK15:UOK30 UYG15:UYG30 VIC15:VIC30 VRY15:VRY30 WBU15:WBU30 WLQ15:WLQ30 WVM15:WVM30 WVM225:WVM240 WLQ225:WLQ240 WBU225:WBU240 VRY225:VRY240 VIC225:VIC240 UYG225:UYG240 UOK225:UOK240 UEO225:UEO240 TUS225:TUS240 TKW225:TKW240 TBA225:TBA240 SRE225:SRE240 SHI225:SHI240 RXM225:RXM240 RNQ225:RNQ240 RDU225:RDU240 QTY225:QTY240 QKC225:QKC240 QAG225:QAG240 PQK225:PQK240 PGO225:PGO240 OWS225:OWS240 OMW225:OMW240 ODA225:ODA240 NTE225:NTE240 NJI225:NJI240 MZM225:MZM240 MPQ225:MPQ240 MFU225:MFU240 LVY225:LVY240 LMC225:LMC240 LCG225:LCG240 KSK225:KSK240 KIO225:KIO240 JYS225:JYS240 JOW225:JOW240 JFA225:JFA240 IVE225:IVE240 ILI225:ILI240 IBM225:IBM240 HRQ225:HRQ240 HHU225:HHU240 GXY225:GXY240 GOC225:GOC240 GEG225:GEG240 FUK225:FUK240 FKO225:FKO240 FAS225:FAS240 EQW225:EQW240 EHA225:EHA240 DXE225:DXE240 DNI225:DNI240 DDM225:DDM240 CTQ225:CTQ240 CJU225:CJU240 BZY225:BZY240 BQC225:BQC240 BGG225:BGG240 AWK225:AWK240 AMO225:AMO240 ACS225:ACS240 SW225:SW240 JA225:JA240 JA242:JA251 SW242:SW251 ACS242:ACS251 AMO242:AMO251 AWK242:AWK251 BGG242:BGG251 BQC242:BQC251 BZY242:BZY251 CJU242:CJU251 CTQ242:CTQ251 DDM242:DDM251 DNI242:DNI251 DXE242:DXE251 EHA242:EHA251 EQW242:EQW251 FAS242:FAS251 FKO242:FKO251 FUK242:FUK251 GEG242:GEG251 GOC242:GOC251 GXY242:GXY251 HHU242:HHU251 HRQ242:HRQ251 IBM242:IBM251 ILI242:ILI251 IVE242:IVE251 JFA242:JFA251 JOW242:JOW251 JYS242:JYS251 KIO242:KIO251 KSK242:KSK251 LCG242:LCG251 LMC242:LMC251 LVY242:LVY251 MFU242:MFU251 MPQ242:MPQ251 MZM242:MZM251 NJI242:NJI251 NTE242:NTE251 ODA242:ODA251 OMW242:OMW251 OWS242:OWS251 PGO242:PGO251 PQK242:PQK251 QAG242:QAG251 QKC242:QKC251 QTY242:QTY251 RDU242:RDU251 RNQ242:RNQ251 RXM242:RXM251 SHI242:SHI251 SRE242:SRE251 TBA242:TBA251 TKW242:TKW251 TUS242:TUS251 UEO242:UEO251 UOK242:UOK251 UYG242:UYG251 VIC242:VIC251 VRY242:VRY251 WBU242:WBU251 WLQ242:WLQ251 WVM242:WVM251 WVM253:WVM270 WLQ253:WLQ270 WBU253:WBU270 VRY253:VRY270 VIC253:VIC270 UYG253:UYG270 UOK253:UOK270 UEO253:UEO270 TUS253:TUS270 TKW253:TKW270 TBA253:TBA270 SRE253:SRE270 SHI253:SHI270 RXM253:RXM270 RNQ253:RNQ270 RDU253:RDU270 QTY253:QTY270 QKC253:QKC270 QAG253:QAG270 PQK253:PQK270 PGO253:PGO270 OWS253:OWS270 OMW253:OMW270 ODA253:ODA270 NTE253:NTE270 NJI253:NJI270 MZM253:MZM270 MPQ253:MPQ270 MFU253:MFU270 LVY253:LVY270 LMC253:LMC270 LCG253:LCG270 KSK253:KSK270 KIO253:KIO270 JYS253:JYS270 JOW253:JOW270 JFA253:JFA270 IVE253:IVE270 ILI253:ILI270 IBM253:IBM270 HRQ253:HRQ270 HHU253:HHU270 GXY253:GXY270 GOC253:GOC270 GEG253:GEG270 FUK253:FUK270 FKO253:FKO270 FAS253:FAS270 EQW253:EQW270 EHA253:EHA270 DXE253:DXE270 DNI253:DNI270 DDM253:DDM270 CTQ253:CTQ270 CJU253:CJU270 BZY253:BZY270 BQC253:BQC270 BGG253:BGG270 AWK253:AWK270 AMO253:AMO270 ACS253:ACS270 SW253:SW270 JA253:JA270">
      <formula1>MR_LIST</formula1>
    </dataValidation>
  </dataValidations>
  <pageMargins left="0.70866141732283472" right="0.70866141732283472" top="0.15748031496062992" bottom="0.15748031496062992"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romad</dc:creator>
  <cp:lastModifiedBy>romad</cp:lastModifiedBy>
  <cp:lastPrinted>2019-02-05T09:39:11Z</cp:lastPrinted>
  <dcterms:created xsi:type="dcterms:W3CDTF">2019-02-05T09:35:52Z</dcterms:created>
  <dcterms:modified xsi:type="dcterms:W3CDTF">2019-02-06T08:02:11Z</dcterms:modified>
</cp:coreProperties>
</file>